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426"/>
  <workbookPr filterPrivacy="1" defaultThemeVersion="164011"/>
  <bookViews>
    <workbookView xWindow="0" yWindow="0" windowWidth="22260" windowHeight="12645"/>
  </bookViews>
  <sheets>
    <sheet name="Suggestions" sheetId="1" r:id="rId1"/>
    <sheet name="Autocomplete" sheetId="2" r:id="rId2"/>
    <sheet name="Questions" sheetId="3" r:id="rId3"/>
    <sheet name="Suggestions 2" sheetId="4" r:id="rId4"/>
    <sheet name="Autocomplete 2" sheetId="5" r:id="rId5"/>
  </sheets>
  <definedNames>
    <definedName name="answerthepublic.com___küche" localSheetId="2">Questions!$C$1:$D$237</definedName>
    <definedName name="ExterneDaten_1" localSheetId="0">Suggestions!$C$1:$D$701</definedName>
    <definedName name="KW_Planer___Küche" localSheetId="0">Suggestions!$G$1:$H$688</definedName>
    <definedName name="kwfinder___küche___questions" localSheetId="2">Questions!$A$1:$B$117</definedName>
    <definedName name="kwfinder_autocomplete__PC" localSheetId="4">'Autocomplete 2'!$A$1:$B$701</definedName>
    <definedName name="kwfinder_Autocomplete_Küche" localSheetId="1">Autocomplete!$A$1:$B$701</definedName>
    <definedName name="kwfinder_export__1" localSheetId="1">Autocomplete!#REF!</definedName>
    <definedName name="kwfinder_Suggestions" localSheetId="0">Suggestions!$A$1:$B$701</definedName>
    <definedName name="kwfinder_suggestions__pc" localSheetId="3">'Suggestions 2'!$A$1:$B$493</definedName>
    <definedName name="kwplaner___suggestions__pc" localSheetId="3">'Suggestions 2'!$C$1:$D$701</definedName>
    <definedName name="ubersuggest___autocomplete___PC" localSheetId="4">'Autocomplete 2'!$C$1:$D$363</definedName>
  </definedNames>
  <calcPr calcId="162913"/>
  <fileRecoveryPr repairLoad="1"/>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connection id="1" name="answerthepublic.com - küche" type="6" refreshedVersion="6" background="1" saveData="1">
    <textPr codePage="65001" sourceFile="C:\Users\Julian\Desktop\Questions\answerthepublic.com - küche.csv" decimal="," thousands="." comma="1">
      <textFields count="5">
        <textField/>
        <textField/>
        <textField/>
        <textField/>
        <textField/>
      </textFields>
    </textPr>
  </connection>
  <connection id="2" name="KW Planer - Küche" type="6" refreshedVersion="6" background="1" saveData="1">
    <textPr codePage="65001" sourceFile="C:\Users\Julian\Desktop\Suggestions\Küche\KW Planer - Küche.csv" decimal="," thousands="." comma="1">
      <textFields count="5">
        <textField/>
        <textField/>
        <textField/>
        <textField/>
        <textField/>
      </textFields>
    </textPr>
  </connection>
  <connection id="3" name="kwfinder - küche - questions" type="6" refreshedVersion="6" background="1" saveData="1">
    <textPr codePage="65001" sourceFile="C:\Users\Julian\Desktop\Questions\kwfinder - küche - questions.csv" decimal="," thousands="." comma="1">
      <textFields count="5">
        <textField/>
        <textField/>
        <textField/>
        <textField/>
        <textField/>
      </textFields>
    </textPr>
  </connection>
  <connection id="4" name="kwfinder Autocomplete Küche1" type="6" refreshedVersion="6" background="1" saveData="1">
    <textPr codePage="65001" sourceFile="C:\Users\Julian\Desktop\Autocomplete\kwfinder Autocomplete Küche.csv" decimal="," thousands="." comma="1">
      <textFields count="5">
        <textField/>
        <textField/>
        <textField/>
        <textField/>
        <textField/>
      </textFields>
    </textPr>
  </connection>
  <connection id="5" name="kwfinder_autocomplete- PC" type="6" refreshedVersion="6" background="1" saveData="1">
    <textPr codePage="65001" sourceFile="C:\Users\Julian\Desktop\Aufgaben\Kunden\_Seo-Trainee.de\Weitere Artikel\Keywordrecherche - KWFinder\KW FINDER TEST\Autocomplete\PC\kwfinder_autocomplete- PC.csv" decimal="," thousands="." comma="1">
      <textFields count="5">
        <textField/>
        <textField/>
        <textField/>
        <textField/>
        <textField/>
      </textFields>
    </textPr>
  </connection>
  <connection id="6" name="kwfinder_Suggestions" type="6" refreshedVersion="6" background="1" saveData="1">
    <textPr codePage="65001" sourceFile="C:\Users\Julian\Desktop\kwfinder_Suggestions.csv" decimal="," thousands="." comma="1">
      <textFields count="5">
        <textField/>
        <textField/>
        <textField/>
        <textField/>
        <textField/>
      </textFields>
    </textPr>
  </connection>
  <connection id="7" name="kwfinder_suggestions- pc" type="6" refreshedVersion="6" background="1" saveData="1">
    <textPr codePage="65001" sourceFile="C:\Users\Julian\Desktop\Aufgaben\Kunden\_Seo-Trainee.de\Weitere Artikel\Keywordrecherche - KWFinder\KW FINDER TEST\Suggestions\PC\kwfinder_suggestions- pc.csv" decimal="," thousands="." comma="1">
      <textFields count="5">
        <textField/>
        <textField/>
        <textField/>
        <textField/>
        <textField/>
      </textFields>
    </textPr>
  </connection>
  <connection id="8" name="kwfinder_Suggestions1" type="6" refreshedVersion="6" background="1" saveData="1">
    <textPr codePage="65001" sourceFile="C:\Users\Julian\Desktop\kwfinder_Suggestions.csv" decimal="," thousands="." comma="1">
      <textFields count="5">
        <textField/>
        <textField/>
        <textField/>
        <textField/>
        <textField/>
      </textFields>
    </textPr>
  </connection>
  <connection id="9" name="kwplaner - suggestions- pc" type="6" refreshedVersion="6" background="1" saveData="1">
    <textPr codePage="65001" sourceFile="C:\Users\Julian\Desktop\Aufgaben\Kunden\_Seo-Trainee.de\Weitere Artikel\Keywordrecherche - KWFinder\KW FINDER TEST\Suggestions\PC\kwplaner - suggestions- pc.csv" decimal="," thousands="." comma="1">
      <textFields count="5">
        <textField/>
        <textField/>
        <textField/>
        <textField/>
        <textField/>
      </textFields>
    </textPr>
  </connection>
  <connection id="10" name="ubersuggest - autocomplete - PC" type="6" refreshedVersion="6" background="1" saveData="1">
    <textPr codePage="65001" sourceFile="C:\Users\Julian\Desktop\Aufgaben\Kunden\_Seo-Trainee.de\Weitere Artikel\Keywordrecherche - KWFinder\KW FINDER TEST\Autocomplete\PC\ubersuggest - autocomplete - PC.csv" decimal="," thousands="." comma="1">
      <textFields count="5">
        <textField/>
        <textField/>
        <textField/>
        <textField/>
        <textField/>
      </textFields>
    </textPr>
  </connection>
</connections>
</file>

<file path=xl/sharedStrings.xml><?xml version="1.0" encoding="utf-8"?>
<sst xmlns="http://schemas.openxmlformats.org/spreadsheetml/2006/main" count="6446" uniqueCount="3950">
  <si>
    <t>einbauküchen</t>
  </si>
  <si>
    <t>Keyword Küchen (KW Finder - Suggestions)</t>
  </si>
  <si>
    <t>Search Volume</t>
  </si>
  <si>
    <t>Keyword Küchen (Keyword Planer)</t>
  </si>
  <si>
    <t>Keyword Küche (KW Finder - Suggestions)</t>
  </si>
  <si>
    <t>Keyword Küche (Keyword Planer)</t>
  </si>
  <si>
    <t>küchen</t>
  </si>
  <si>
    <t>küche</t>
  </si>
  <si>
    <t>kuchen</t>
  </si>
  <si>
    <t>küchenplaner</t>
  </si>
  <si>
    <t>nolte küchen</t>
  </si>
  <si>
    <t>küchenzeile</t>
  </si>
  <si>
    <t>hacker</t>
  </si>
  <si>
    <t>küchen aktuell</t>
  </si>
  <si>
    <t>arbeitsplatte küche</t>
  </si>
  <si>
    <t>nobilia</t>
  </si>
  <si>
    <t>gebrauchte küchen</t>
  </si>
  <si>
    <t>küche kaufen</t>
  </si>
  <si>
    <t>nobilia küchen</t>
  </si>
  <si>
    <t>alno küchen</t>
  </si>
  <si>
    <t>küchenarbeitsplatte</t>
  </si>
  <si>
    <t>häcker küchen</t>
  </si>
  <si>
    <t>günstige küchen</t>
  </si>
  <si>
    <t>pantryküche</t>
  </si>
  <si>
    <t>küchenschrank</t>
  </si>
  <si>
    <t>schüller küchen</t>
  </si>
  <si>
    <t>küchenmöbel</t>
  </si>
  <si>
    <t>küchenstudio</t>
  </si>
  <si>
    <t>küchen günstig</t>
  </si>
  <si>
    <t>singleküche</t>
  </si>
  <si>
    <t>landhausküche</t>
  </si>
  <si>
    <t>küchenblock</t>
  </si>
  <si>
    <t>leicht küchen</t>
  </si>
  <si>
    <t>küche gebraucht</t>
  </si>
  <si>
    <t>reddy küchen</t>
  </si>
  <si>
    <t>moderne küchen</t>
  </si>
  <si>
    <t>miniküche</t>
  </si>
  <si>
    <t>küche planen</t>
  </si>
  <si>
    <t>nolte</t>
  </si>
  <si>
    <t>marquardt küchen</t>
  </si>
  <si>
    <t>küchenzeile günstig</t>
  </si>
  <si>
    <t>kleine küchen</t>
  </si>
  <si>
    <t>ausstellungsküchen</t>
  </si>
  <si>
    <t>wellmann küchen</t>
  </si>
  <si>
    <t>küche selber bauen</t>
  </si>
  <si>
    <t>küchenzeile mit elektrogeräten</t>
  </si>
  <si>
    <t>küchenfronten</t>
  </si>
  <si>
    <t>impuls küchen</t>
  </si>
  <si>
    <t>küchenunterschrank</t>
  </si>
  <si>
    <t>musterküchen</t>
  </si>
  <si>
    <t>küche mit kochinsel</t>
  </si>
  <si>
    <t>italienische küche</t>
  </si>
  <si>
    <t>küchenhersteller</t>
  </si>
  <si>
    <t>küchenideen</t>
  </si>
  <si>
    <t>offene küche</t>
  </si>
  <si>
    <t>kochinsel</t>
  </si>
  <si>
    <t>küchenplaner online</t>
  </si>
  <si>
    <t>küche und co</t>
  </si>
  <si>
    <t>plana küchen</t>
  </si>
  <si>
    <t>pino küchen</t>
  </si>
  <si>
    <t>single küche</t>
  </si>
  <si>
    <t>küche landhausstil</t>
  </si>
  <si>
    <t>modulküche</t>
  </si>
  <si>
    <t>burger küchen</t>
  </si>
  <si>
    <t>küchen ideen</t>
  </si>
  <si>
    <t>küche mit elektrogeräten</t>
  </si>
  <si>
    <t>l küchen</t>
  </si>
  <si>
    <t>küchen angebote</t>
  </si>
  <si>
    <t>rational küchen</t>
  </si>
  <si>
    <t>alma küchen</t>
  </si>
  <si>
    <t>kücheneinrichtung</t>
  </si>
  <si>
    <t>ballerina küchen</t>
  </si>
  <si>
    <t>küche aktuell</t>
  </si>
  <si>
    <t>nolte küchenplaner</t>
  </si>
  <si>
    <t>einbauküchen günstig</t>
  </si>
  <si>
    <t>küche online kaufen</t>
  </si>
  <si>
    <t>küchen günstig kaufen</t>
  </si>
  <si>
    <t>küche online planen</t>
  </si>
  <si>
    <t>küchenzeile kaufen</t>
  </si>
  <si>
    <t>küchen abverkauf</t>
  </si>
  <si>
    <t>küchen modern</t>
  </si>
  <si>
    <t>billige küchen</t>
  </si>
  <si>
    <t>gebrauchte küchen kaufen</t>
  </si>
  <si>
    <t>günstige küche</t>
  </si>
  <si>
    <t>musterküchen abverkauf</t>
  </si>
  <si>
    <t>küchendesign</t>
  </si>
  <si>
    <t>unterschrank küche</t>
  </si>
  <si>
    <t>günstige einbauküchen</t>
  </si>
  <si>
    <t>einbauküchen mit elektrogeräten</t>
  </si>
  <si>
    <t>küche modern</t>
  </si>
  <si>
    <t>küchenabverkauf</t>
  </si>
  <si>
    <t>landhaus küche</t>
  </si>
  <si>
    <t>küchen online</t>
  </si>
  <si>
    <t>küchen unterschrank</t>
  </si>
  <si>
    <t>küchenblock günstig</t>
  </si>
  <si>
    <t>günstige küchenzeilen</t>
  </si>
  <si>
    <t>dan küchen</t>
  </si>
  <si>
    <t>küchenausstattung</t>
  </si>
  <si>
    <t>küchenwelt</t>
  </si>
  <si>
    <t>zeyko küchen</t>
  </si>
  <si>
    <t>schöne küchen</t>
  </si>
  <si>
    <t>günstige küchen mit elektrogeräten</t>
  </si>
  <si>
    <t>küche komplett</t>
  </si>
  <si>
    <t>küche ohne geräte</t>
  </si>
  <si>
    <t>küchen keie</t>
  </si>
  <si>
    <t>küchen ausstellungsstücke</t>
  </si>
  <si>
    <t>küche einrichten</t>
  </si>
  <si>
    <t>hochglanz küche</t>
  </si>
  <si>
    <t>küchen berlin</t>
  </si>
  <si>
    <t>holzküche</t>
  </si>
  <si>
    <t>küchenblock mit elektrogeräten</t>
  </si>
  <si>
    <t>küchen outlet</t>
  </si>
  <si>
    <t>küchenschränke günstig</t>
  </si>
  <si>
    <t>küchen nolte</t>
  </si>
  <si>
    <t>küche kaufen günstig</t>
  </si>
  <si>
    <t>ausstellungsküchen abverkauf</t>
  </si>
  <si>
    <t>u küche</t>
  </si>
  <si>
    <t>küchen münchen</t>
  </si>
  <si>
    <t>hochschrank küche</t>
  </si>
  <si>
    <t>günstige küchenzeile</t>
  </si>
  <si>
    <t>küchengestaltung</t>
  </si>
  <si>
    <t>traumküchen</t>
  </si>
  <si>
    <t>küchenzeile mit geräten</t>
  </si>
  <si>
    <t>designer küchen</t>
  </si>
  <si>
    <t>küchen möbel</t>
  </si>
  <si>
    <t>küchenangebote</t>
  </si>
  <si>
    <t>die küche</t>
  </si>
  <si>
    <t>küchen köln</t>
  </si>
  <si>
    <t>edelstahl küche</t>
  </si>
  <si>
    <t>küchen zubehör</t>
  </si>
  <si>
    <t>einbauküche kaufen</t>
  </si>
  <si>
    <t>poggenpohl küchen</t>
  </si>
  <si>
    <t>küchen arbeitsplatte</t>
  </si>
  <si>
    <t>preiswerte küchen</t>
  </si>
  <si>
    <t>abverkaufsküchen</t>
  </si>
  <si>
    <t>neue küche</t>
  </si>
  <si>
    <t>küchen preise</t>
  </si>
  <si>
    <t>nolte küchen preise</t>
  </si>
  <si>
    <t>küche planen online</t>
  </si>
  <si>
    <t>küche nobilia</t>
  </si>
  <si>
    <t>clever küchen kaufen</t>
  </si>
  <si>
    <t>küchenmöbel günstig</t>
  </si>
  <si>
    <t>luxusküchen</t>
  </si>
  <si>
    <t>design küchen</t>
  </si>
  <si>
    <t>küche holz</t>
  </si>
  <si>
    <t>nolte küchen katalog</t>
  </si>
  <si>
    <t>küchenhaus</t>
  </si>
  <si>
    <t>bauformat küchen</t>
  </si>
  <si>
    <t>küchen planer</t>
  </si>
  <si>
    <t>küchenausstellung</t>
  </si>
  <si>
    <t>küche verkaufen</t>
  </si>
  <si>
    <t>nolte küchen ersatzteile</t>
  </si>
  <si>
    <t>küchenblende</t>
  </si>
  <si>
    <t>traumküche</t>
  </si>
  <si>
    <t>küchen billig</t>
  </si>
  <si>
    <t>küchenrenovierung</t>
  </si>
  <si>
    <t>küchen hamburg</t>
  </si>
  <si>
    <t>musterhaus küchen</t>
  </si>
  <si>
    <t>küche mit geräten</t>
  </si>
  <si>
    <t>günstig küchen kaufen</t>
  </si>
  <si>
    <t>contur küchen</t>
  </si>
  <si>
    <t>küchen design</t>
  </si>
  <si>
    <t>gaggenau küchen</t>
  </si>
  <si>
    <t>komplettküche</t>
  </si>
  <si>
    <t>küchenbauer</t>
  </si>
  <si>
    <t>küche billig</t>
  </si>
  <si>
    <t>ewe küchen</t>
  </si>
  <si>
    <t>küche ohne elektrogeräte</t>
  </si>
  <si>
    <t>küchenzeile günstig kaufen</t>
  </si>
  <si>
    <t>komplett küchen günstig</t>
  </si>
  <si>
    <t>küchenfronten kaufen</t>
  </si>
  <si>
    <t>markenküchen</t>
  </si>
  <si>
    <t>komplett küchen</t>
  </si>
  <si>
    <t>küchenkauf</t>
  </si>
  <si>
    <t>günstige küchen kaufen</t>
  </si>
  <si>
    <t>küchenverkäufer</t>
  </si>
  <si>
    <t>designerküchen</t>
  </si>
  <si>
    <t>küchen hannover</t>
  </si>
  <si>
    <t>bulthaupt küchen</t>
  </si>
  <si>
    <t>billige küchenzeile</t>
  </si>
  <si>
    <t>küchenmodelle</t>
  </si>
  <si>
    <t>massivholzküche</t>
  </si>
  <si>
    <t>exklusive küchen</t>
  </si>
  <si>
    <t>einbauküchen preise</t>
  </si>
  <si>
    <t>küche massivholz</t>
  </si>
  <si>
    <t>mondo küchen</t>
  </si>
  <si>
    <t>günstige küchenschränke</t>
  </si>
  <si>
    <t>küchenkatalog</t>
  </si>
  <si>
    <t>landhausküchen günstig</t>
  </si>
  <si>
    <t>hochwertige küchen</t>
  </si>
  <si>
    <t>winkelküche günstig</t>
  </si>
  <si>
    <t>küchenschränke einzeln zusammenstellen</t>
  </si>
  <si>
    <t>fertigküchen</t>
  </si>
  <si>
    <t>küche alno</t>
  </si>
  <si>
    <t>küchen de</t>
  </si>
  <si>
    <t>küchen kaufen online</t>
  </si>
  <si>
    <t>küche selbst zusammenstellen</t>
  </si>
  <si>
    <t>möbel küche</t>
  </si>
  <si>
    <t>küchen düsseldorf</t>
  </si>
  <si>
    <t>günstige einbauküchen mit elektrogeräten</t>
  </si>
  <si>
    <t>küchen eckschrank</t>
  </si>
  <si>
    <t>küchen werksverkauf</t>
  </si>
  <si>
    <t>küchenschränke maße</t>
  </si>
  <si>
    <t>landhausküche kaufen</t>
  </si>
  <si>
    <t>küchen im landhausstil</t>
  </si>
  <si>
    <t>günstige küchenmöbel</t>
  </si>
  <si>
    <t>küchen frankfurt</t>
  </si>
  <si>
    <t>küchen online shop</t>
  </si>
  <si>
    <t>küchen einrichten</t>
  </si>
  <si>
    <t>individuelle küchen</t>
  </si>
  <si>
    <t>alno küchen katalog</t>
  </si>
  <si>
    <t>günstige küchen angebote</t>
  </si>
  <si>
    <t>küchenzeilen angebote</t>
  </si>
  <si>
    <t>küchen hersteller</t>
  </si>
  <si>
    <t>kuchen mobel</t>
  </si>
  <si>
    <t>günstige küchenzeilen mit elektrogeräten</t>
  </si>
  <si>
    <t>italienische küchen</t>
  </si>
  <si>
    <t>küchenmöbel online</t>
  </si>
  <si>
    <t>küchen preiswert</t>
  </si>
  <si>
    <t>küchenhersteller deutschland</t>
  </si>
  <si>
    <t>siemens küchen</t>
  </si>
  <si>
    <t>küche kaufen gebraucht</t>
  </si>
  <si>
    <t>küchencenter</t>
  </si>
  <si>
    <t>küchenmöbel kaufen</t>
  </si>
  <si>
    <t>wo küche kaufen</t>
  </si>
  <si>
    <t>küchen discount</t>
  </si>
  <si>
    <t>online küchen</t>
  </si>
  <si>
    <t>küche bestellen</t>
  </si>
  <si>
    <t>einbau küchen</t>
  </si>
  <si>
    <t>angebote küchen</t>
  </si>
  <si>
    <t>küche kaufen münchen</t>
  </si>
  <si>
    <t>l küche günstig</t>
  </si>
  <si>
    <t>küchen marken</t>
  </si>
  <si>
    <t>bosch küche</t>
  </si>
  <si>
    <t>einbauküche mit geräten</t>
  </si>
  <si>
    <t>küche nach maß</t>
  </si>
  <si>
    <t>küchenumbau</t>
  </si>
  <si>
    <t>küche online bestellen</t>
  </si>
  <si>
    <t>leicht küchen ersatzteile</t>
  </si>
  <si>
    <t>leicht küchen werksverkauf</t>
  </si>
  <si>
    <t>nobilia küchen ersatzteile</t>
  </si>
  <si>
    <t>einbauküche planen</t>
  </si>
  <si>
    <t>musterküchen abverkauf nrw</t>
  </si>
  <si>
    <t>granit küche</t>
  </si>
  <si>
    <t>neue küche kaufen</t>
  </si>
  <si>
    <t>küchen im angebot</t>
  </si>
  <si>
    <t>küche billig kaufen</t>
  </si>
  <si>
    <t>küchenfachgeschäft</t>
  </si>
  <si>
    <t>küchen katalog</t>
  </si>
  <si>
    <t>küche kaufen berlin</t>
  </si>
  <si>
    <t>küchen ab werk</t>
  </si>
  <si>
    <t>e küche</t>
  </si>
  <si>
    <t>modulküche günstig</t>
  </si>
  <si>
    <t>einbauküchen günstig kaufen</t>
  </si>
  <si>
    <t>küchen studio</t>
  </si>
  <si>
    <t>rollschrank küche</t>
  </si>
  <si>
    <t>küchenblock kaufen</t>
  </si>
  <si>
    <t>einbaugeräte küche</t>
  </si>
  <si>
    <t>l küche kaufen</t>
  </si>
  <si>
    <t>küchenzeile billig</t>
  </si>
  <si>
    <t>küchen einbaugeräte</t>
  </si>
  <si>
    <t>küchen fabrikverkauf</t>
  </si>
  <si>
    <t>billige einbauküchen</t>
  </si>
  <si>
    <t>nobilia küchen werksverkauf</t>
  </si>
  <si>
    <t>küchengeschäft</t>
  </si>
  <si>
    <t>küche maße</t>
  </si>
  <si>
    <t>küchenschränke günstig kaufen</t>
  </si>
  <si>
    <t>l küchen günstig</t>
  </si>
  <si>
    <t>musterküche kaufen</t>
  </si>
  <si>
    <t>designküchen</t>
  </si>
  <si>
    <t>küche kaufen hamburg</t>
  </si>
  <si>
    <t>einbauküche weiß</t>
  </si>
  <si>
    <t>einbauküche billig</t>
  </si>
  <si>
    <t>küchenstudio online</t>
  </si>
  <si>
    <t>einrichtung küche</t>
  </si>
  <si>
    <t>küchen ausstellung</t>
  </si>
  <si>
    <t>küchen einrichtung</t>
  </si>
  <si>
    <t>küchen schnäppchen</t>
  </si>
  <si>
    <t>küchenberatung</t>
  </si>
  <si>
    <t>küche gut und günstig</t>
  </si>
  <si>
    <t>einbauküchen angebote</t>
  </si>
  <si>
    <t>astroh küchen</t>
  </si>
  <si>
    <t>maße küchenschränke</t>
  </si>
  <si>
    <t>küchenmodernisierung</t>
  </si>
  <si>
    <t>billig küchen kaufen</t>
  </si>
  <si>
    <t>nolte küchen werksverkauf</t>
  </si>
  <si>
    <t>einbauküchen berlin</t>
  </si>
  <si>
    <t>kochnische kaufen</t>
  </si>
  <si>
    <t>küchen sonderangebote</t>
  </si>
  <si>
    <t>küchen shop</t>
  </si>
  <si>
    <t>küchen berlin günstig</t>
  </si>
  <si>
    <t>marken küchen</t>
  </si>
  <si>
    <t>küche angebote preise</t>
  </si>
  <si>
    <t>billiger küche</t>
  </si>
  <si>
    <t>mobile küche kaufen</t>
  </si>
  <si>
    <t>küchenmöbel günstig kaufen</t>
  </si>
  <si>
    <t>kchen</t>
  </si>
  <si>
    <t>billige küchenzeilen</t>
  </si>
  <si>
    <t>küchen kaufen billig</t>
  </si>
  <si>
    <t>ausstellungsküchen abverkauf nrw</t>
  </si>
  <si>
    <t>küchenmöbel maße</t>
  </si>
  <si>
    <t>küchen konfigurieren</t>
  </si>
  <si>
    <t>kücheneinbau</t>
  </si>
  <si>
    <t>günstige winkelküchen</t>
  </si>
  <si>
    <t>küche kaufen köln</t>
  </si>
  <si>
    <t>discount küchen</t>
  </si>
  <si>
    <t>nolte küchenschränke nachbestellen</t>
  </si>
  <si>
    <t>www küchen</t>
  </si>
  <si>
    <t>kuechen de</t>
  </si>
  <si>
    <t>küche online zusammenstellen</t>
  </si>
  <si>
    <t>günstige landhausküchen</t>
  </si>
  <si>
    <t>küchen aktion</t>
  </si>
  <si>
    <t>einbauküche online kaufen</t>
  </si>
  <si>
    <t>küchenhersteller test</t>
  </si>
  <si>
    <t>küchenzeile kaufen günstig</t>
  </si>
  <si>
    <t>küchenblock günstig kaufen</t>
  </si>
  <si>
    <t>online küche kaufen</t>
  </si>
  <si>
    <t>einbauküchen online</t>
  </si>
  <si>
    <t>günstige küchen berlin</t>
  </si>
  <si>
    <t>meine küche de</t>
  </si>
  <si>
    <t>küchen aktuell koblenz</t>
  </si>
  <si>
    <t>küchenzeile zusammenstellen</t>
  </si>
  <si>
    <t>küchen löhne</t>
  </si>
  <si>
    <t>preisgünstige küchen</t>
  </si>
  <si>
    <t>küche und co bielefeld</t>
  </si>
  <si>
    <t>küche mit küchenblock</t>
  </si>
  <si>
    <t>küchenplaner nürnberg</t>
  </si>
  <si>
    <t>günstige küchen münchen</t>
  </si>
  <si>
    <t>nolte küchen berlin</t>
  </si>
  <si>
    <t>küche u</t>
  </si>
  <si>
    <t>kuche mobel</t>
  </si>
  <si>
    <t>küchenhandel</t>
  </si>
  <si>
    <t>günstige küchenblöcke</t>
  </si>
  <si>
    <t>küche online gestalten</t>
  </si>
  <si>
    <t>bauformat küchen katalog</t>
  </si>
  <si>
    <t>einfache küchenzeile</t>
  </si>
  <si>
    <t>küche selber planen programm</t>
  </si>
  <si>
    <t>küchenhersteller herford</t>
  </si>
  <si>
    <t>preis einbauküche</t>
  </si>
  <si>
    <t>küchenzeile selbst zusammenstellen</t>
  </si>
  <si>
    <t>küche granit</t>
  </si>
  <si>
    <t>küchen direkt vom hersteller</t>
  </si>
  <si>
    <t>schüller küchen zubehör</t>
  </si>
  <si>
    <t>nolte küchenschränke nachkaufen</t>
  </si>
  <si>
    <t>küchensysteme</t>
  </si>
  <si>
    <t>fertig küchen</t>
  </si>
  <si>
    <t>u küche kaufen</t>
  </si>
  <si>
    <t>küche kaufen hannover</t>
  </si>
  <si>
    <t>landhausküchen preise</t>
  </si>
  <si>
    <t>anbauküchen</t>
  </si>
  <si>
    <t>musterküchen nrw</t>
  </si>
  <si>
    <t>küche kaufen bremen</t>
  </si>
  <si>
    <t>küche kaufen frankfurt</t>
  </si>
  <si>
    <t>beste küchenhersteller</t>
  </si>
  <si>
    <t>billige einbauküchen mit elektrogeräten</t>
  </si>
  <si>
    <t>komplette küche kaufen</t>
  </si>
  <si>
    <t>nolte küchen landhaus</t>
  </si>
  <si>
    <t>günstige küchenzeile kaufen</t>
  </si>
  <si>
    <t>küche kostenlos</t>
  </si>
  <si>
    <t>kücken kaufen</t>
  </si>
  <si>
    <t>küchenhersteller nrw</t>
  </si>
  <si>
    <t>küchenausstellung hamburg</t>
  </si>
  <si>
    <t>küchenanbieter</t>
  </si>
  <si>
    <t>küchen günstig berlin</t>
  </si>
  <si>
    <t>küchenstudio nrw</t>
  </si>
  <si>
    <t>nolte küche kaufen</t>
  </si>
  <si>
    <t>küchn</t>
  </si>
  <si>
    <t>fertigküchen kaufen</t>
  </si>
  <si>
    <t>billige küchen kaufen</t>
  </si>
  <si>
    <t>küchen individuell zusammenstellen</t>
  </si>
  <si>
    <t>maße küche</t>
  </si>
  <si>
    <t>nobilia küche erweitern</t>
  </si>
  <si>
    <t>einbauchküchen</t>
  </si>
  <si>
    <t>küchenzeile maße</t>
  </si>
  <si>
    <t>einbauküchen modelle</t>
  </si>
  <si>
    <t>küchenblock maße</t>
  </si>
  <si>
    <t>küchen firmen</t>
  </si>
  <si>
    <t>katalog küchen</t>
  </si>
  <si>
    <t>exclusive küchen</t>
  </si>
  <si>
    <t>küche online konfigurieren</t>
  </si>
  <si>
    <t>küche kaufen dresden</t>
  </si>
  <si>
    <t>küchen angebote günstig</t>
  </si>
  <si>
    <t>küchenzeile online</t>
  </si>
  <si>
    <t>einbauküche kaufen günstig</t>
  </si>
  <si>
    <t>musterküchen abverkauf berlin</t>
  </si>
  <si>
    <t>moderne küche kaufen</t>
  </si>
  <si>
    <t>einbauküche mit geräten günstig</t>
  </si>
  <si>
    <t>küche selbst zusammenstellen günstig</t>
  </si>
  <si>
    <t>küche kaufen stuttgart</t>
  </si>
  <si>
    <t>küche günstig planen</t>
  </si>
  <si>
    <t>billige einbauküche</t>
  </si>
  <si>
    <t>einbauküchen bilder</t>
  </si>
  <si>
    <t>einbauküche online</t>
  </si>
  <si>
    <t>u küchen günstig</t>
  </si>
  <si>
    <t>küchenmöbelhersteller</t>
  </si>
  <si>
    <t>küchen abverkauf münchen</t>
  </si>
  <si>
    <t>küche suchen</t>
  </si>
  <si>
    <t>küche kaufen nürnberg</t>
  </si>
  <si>
    <t>nolte küchen landhausstil</t>
  </si>
  <si>
    <t>küchenangebote münchen</t>
  </si>
  <si>
    <t>klassische küche</t>
  </si>
  <si>
    <t>landhausküchen günstig kaufen</t>
  </si>
  <si>
    <t>nobilia küchenschränke nachkaufen</t>
  </si>
  <si>
    <t>küchen billiger</t>
  </si>
  <si>
    <t>schöne günstige küchen</t>
  </si>
  <si>
    <t>küchen ersatzteile schublade</t>
  </si>
  <si>
    <t>küchenstudios nrw</t>
  </si>
  <si>
    <t>korpus küche kaufen</t>
  </si>
  <si>
    <t>küchenrenovierung münchen</t>
  </si>
  <si>
    <t>cuisine küche</t>
  </si>
  <si>
    <t>nolte küche erweitern</t>
  </si>
  <si>
    <t>küchen münchen günstig</t>
  </si>
  <si>
    <t>küche vom tischler</t>
  </si>
  <si>
    <t>clever küche kaufen</t>
  </si>
  <si>
    <t>küchenkauf online</t>
  </si>
  <si>
    <t>küchen preiswert kaufen</t>
  </si>
  <si>
    <t>küchen lagerverkauf nrw</t>
  </si>
  <si>
    <t>küche kaufen bonn</t>
  </si>
  <si>
    <t>küchenmöbel billig</t>
  </si>
  <si>
    <t>günstige küchen hamburg</t>
  </si>
  <si>
    <t>angebote küchenzeile</t>
  </si>
  <si>
    <t>nolte modulküchen</t>
  </si>
  <si>
    <t>gute und günstige küchen</t>
  </si>
  <si>
    <t>einbauküche selber zusammenstellen</t>
  </si>
  <si>
    <t>hochwertige küchenhersteller</t>
  </si>
  <si>
    <t>küche kaufen leipzig</t>
  </si>
  <si>
    <t>küchen deutschland</t>
  </si>
  <si>
    <t>küchenmodelle bilder</t>
  </si>
  <si>
    <t>schöne küchen günstig</t>
  </si>
  <si>
    <t>küchenteile kaufen</t>
  </si>
  <si>
    <t>möbel für küche</t>
  </si>
  <si>
    <t>küchenausstellung münchen</t>
  </si>
  <si>
    <t>gute günstige küchen</t>
  </si>
  <si>
    <t>günstige küchen mit geräten</t>
  </si>
  <si>
    <t>küchen online günstig</t>
  </si>
  <si>
    <t>moderne küchen günstig</t>
  </si>
  <si>
    <t>musterküchen berlin</t>
  </si>
  <si>
    <t>einbauküchen berlin günstig</t>
  </si>
  <si>
    <t>billiger einbauküchen</t>
  </si>
  <si>
    <t>küchen ansehen</t>
  </si>
  <si>
    <t>musterküchen abverkauf köln</t>
  </si>
  <si>
    <t>online küchenstudio</t>
  </si>
  <si>
    <t>küche neu kaufen</t>
  </si>
  <si>
    <t>maße küchenmöbel</t>
  </si>
  <si>
    <t>www kuechen</t>
  </si>
  <si>
    <t>planung küche</t>
  </si>
  <si>
    <t>löhne küchen</t>
  </si>
  <si>
    <t>einbauküche preiswert</t>
  </si>
  <si>
    <t>küchenangebote berlin</t>
  </si>
  <si>
    <t>alno küche kaufen</t>
  </si>
  <si>
    <t>küchen a</t>
  </si>
  <si>
    <t>küchenausstellung stuttgart</t>
  </si>
  <si>
    <t>billiger küche kaufen</t>
  </si>
  <si>
    <t>schöne einbauküchen</t>
  </si>
  <si>
    <t>rolladenschrank küche ersatzteile</t>
  </si>
  <si>
    <t>schreiner küche</t>
  </si>
  <si>
    <t>designer küchen bilder</t>
  </si>
  <si>
    <t>bester küchenhersteller</t>
  </si>
  <si>
    <t>neue einbauküche</t>
  </si>
  <si>
    <t>küche kaufen mannheim</t>
  </si>
  <si>
    <t>küchenmöbel zubehör</t>
  </si>
  <si>
    <t>einbauküche maße</t>
  </si>
  <si>
    <t>küchenmarken deutschland</t>
  </si>
  <si>
    <t>schüller küchen katalog</t>
  </si>
  <si>
    <t>küchenfachgeschäft berlin</t>
  </si>
  <si>
    <t>küche wo kaufen</t>
  </si>
  <si>
    <t>traumküche günstig</t>
  </si>
  <si>
    <t>nobilia küche kaufen</t>
  </si>
  <si>
    <t>küchen vom hersteller</t>
  </si>
  <si>
    <t>küche kaufen düsseldorf</t>
  </si>
  <si>
    <t>küchen nach maß günstig</t>
  </si>
  <si>
    <t>musterküchen abverkauf münchen</t>
  </si>
  <si>
    <t>fabrikverkauf küchen</t>
  </si>
  <si>
    <t>küchen zum selber zusammenstellen</t>
  </si>
  <si>
    <t>landhausküchen berlin</t>
  </si>
  <si>
    <t>schüller küchen ersatzteile</t>
  </si>
  <si>
    <t>günstige einbauküchen berlin</t>
  </si>
  <si>
    <t>küchen online günstig kaufen</t>
  </si>
  <si>
    <t>küche berlin kaufen</t>
  </si>
  <si>
    <t>küchen co</t>
  </si>
  <si>
    <t>einbauküche billig kaufen</t>
  </si>
  <si>
    <t>küchenhersteller löhne</t>
  </si>
  <si>
    <t>nobilia küchen werksverkauf verl</t>
  </si>
  <si>
    <t>küche günstig zusammenstellen</t>
  </si>
  <si>
    <t>küchenladen hamburg</t>
  </si>
  <si>
    <t>küchenbilder günstig</t>
  </si>
  <si>
    <t>wo gibt es günstige küchen</t>
  </si>
  <si>
    <t>hersteller küchen</t>
  </si>
  <si>
    <t>küche korpus maße</t>
  </si>
  <si>
    <t>küche kaufen duisburg</t>
  </si>
  <si>
    <t>küchenfachgeschäft köln</t>
  </si>
  <si>
    <t>küchen günstig kaufen münchen</t>
  </si>
  <si>
    <t>einbauküche gebraucht berlin</t>
  </si>
  <si>
    <t>küchen anschauen</t>
  </si>
  <si>
    <t>schüller küchen berlin</t>
  </si>
  <si>
    <t>küchenhersteller österreich</t>
  </si>
  <si>
    <t>küche kaufen in berlin</t>
  </si>
  <si>
    <t>ersatzteile nobilia küchen</t>
  </si>
  <si>
    <t>standard küchenzeile maße</t>
  </si>
  <si>
    <t>teeküche kaufen</t>
  </si>
  <si>
    <t>küchenausstellung berlin</t>
  </si>
  <si>
    <t>moderne küchen preise</t>
  </si>
  <si>
    <t>küchenausstellung nrw</t>
  </si>
  <si>
    <t>küchenplaner frankfurt</t>
  </si>
  <si>
    <t>landhausküche hamburg</t>
  </si>
  <si>
    <t>kücen</t>
  </si>
  <si>
    <t>top küchenmarken</t>
  </si>
  <si>
    <t>küchen kaufen nrw</t>
  </si>
  <si>
    <t>nolte küchen lagerverkauf</t>
  </si>
  <si>
    <t>gunstige küchen</t>
  </si>
  <si>
    <t>küche konfigurieren online</t>
  </si>
  <si>
    <t>schüller küchen abverkauf</t>
  </si>
  <si>
    <t>küchenleerblock günstig kaufen</t>
  </si>
  <si>
    <t>nolte küchen bruchmühlen</t>
  </si>
  <si>
    <t>küche zusammenstellen günstig</t>
  </si>
  <si>
    <t>küchenbau berlin</t>
  </si>
  <si>
    <t>küchenfachgeschäft münchen</t>
  </si>
  <si>
    <t>küchenelemente kaufen</t>
  </si>
  <si>
    <t>küchengestaltung kleine küche</t>
  </si>
  <si>
    <t>einbauküche preisvergleich</t>
  </si>
  <si>
    <t>kleine küche günstig kaufen</t>
  </si>
  <si>
    <t>küchen hamburg günstig</t>
  </si>
  <si>
    <t>küche kaufen münster</t>
  </si>
  <si>
    <t>küche kaufen ratenzahlung</t>
  </si>
  <si>
    <t>küche kaufen aachen</t>
  </si>
  <si>
    <t>musterküchen günstig</t>
  </si>
  <si>
    <t>günstige küche kaufen einbauküchen</t>
  </si>
  <si>
    <t>gunstige kuchen</t>
  </si>
  <si>
    <t>günstige küchen köln</t>
  </si>
  <si>
    <t>küchen anbieter</t>
  </si>
  <si>
    <t>günstige moderne küchen</t>
  </si>
  <si>
    <t>einbauküche online planen</t>
  </si>
  <si>
    <t>ausstellungsküchen abverkauf stuttgart</t>
  </si>
  <si>
    <t>alno küchen köln</t>
  </si>
  <si>
    <t>kuchens</t>
  </si>
  <si>
    <t>günstige küchen hannover</t>
  </si>
  <si>
    <t>kűchen kaufen</t>
  </si>
  <si>
    <t>einbauküchen kleine küche</t>
  </si>
  <si>
    <t>küche zu kaufen</t>
  </si>
  <si>
    <t>angebot einbauküche</t>
  </si>
  <si>
    <t>preiswerte küchen kaufen</t>
  </si>
  <si>
    <t>günstige einbauküchen kaufen</t>
  </si>
  <si>
    <t>günstige küchen ideen</t>
  </si>
  <si>
    <t>kaufen küche</t>
  </si>
  <si>
    <t>einbauküchen hersteller</t>
  </si>
  <si>
    <t>einbauküchen günstig online kaufen</t>
  </si>
  <si>
    <t>kücheneinrichtungen bilder</t>
  </si>
  <si>
    <t>günstige gute küchen</t>
  </si>
  <si>
    <t>nolte küchen katalog pdf</t>
  </si>
  <si>
    <t>küchenmarken im test</t>
  </si>
  <si>
    <t>küche kaufen erfahrungen</t>
  </si>
  <si>
    <t>küchenwelt berlin</t>
  </si>
  <si>
    <t>wo kann man günstige küchen kaufen</t>
  </si>
  <si>
    <t>leicht küchen katalog</t>
  </si>
  <si>
    <t>musterküchen abverkauf saarland</t>
  </si>
  <si>
    <t>küchenhaus online erfahrungen</t>
  </si>
  <si>
    <t>schüller küchen hamburg</t>
  </si>
  <si>
    <t>gute küche kaufen</t>
  </si>
  <si>
    <t>küchenhersteller bielefeld</t>
  </si>
  <si>
    <t>musterküchen abverkauf stuttgart</t>
  </si>
  <si>
    <t>fertigküchen günstig</t>
  </si>
  <si>
    <t>nolte küchen de</t>
  </si>
  <si>
    <t>einbauküche musterküche</t>
  </si>
  <si>
    <t>fertig küchenzeile</t>
  </si>
  <si>
    <t>die küche direkt münchen</t>
  </si>
  <si>
    <t>basis küchen</t>
  </si>
  <si>
    <t>küchen einbauküchen</t>
  </si>
  <si>
    <t>wo kann man günstig küchen kaufen</t>
  </si>
  <si>
    <t>arbeitsplatte küche konfigurator</t>
  </si>
  <si>
    <t>eine küche</t>
  </si>
  <si>
    <t>einbauküche online shop</t>
  </si>
  <si>
    <t>einbauküchen planer online</t>
  </si>
  <si>
    <t>günstige musterküchen</t>
  </si>
  <si>
    <t>maße küchenblock</t>
  </si>
  <si>
    <t>musterküchen abverkauf nürnberg</t>
  </si>
  <si>
    <t>nolte küchen rückwand</t>
  </si>
  <si>
    <t>ausstellungsküchen abverkauf köln</t>
  </si>
  <si>
    <t>einbauküchen planer</t>
  </si>
  <si>
    <t>küchenhersteller melle</t>
  </si>
  <si>
    <t>günstige küchen unterschränke</t>
  </si>
  <si>
    <t>küchenmöbel in angebote</t>
  </si>
  <si>
    <t>küchenmöbel hersteller</t>
  </si>
  <si>
    <t>günstige küchenhersteller</t>
  </si>
  <si>
    <t>kùchen kaufen</t>
  </si>
  <si>
    <t>maße küchenzeile</t>
  </si>
  <si>
    <t>günstig küchenmöbel kaufen</t>
  </si>
  <si>
    <t>einbauküche online bestellen</t>
  </si>
  <si>
    <t>günstige küchen nürnberg</t>
  </si>
  <si>
    <t>küchenhersteller in deutschland</t>
  </si>
  <si>
    <t>küchenschränke nachkaufen</t>
  </si>
  <si>
    <t>nobilia küchen berlin</t>
  </si>
  <si>
    <t>küchen abverkauf nrw</t>
  </si>
  <si>
    <t>küchenausstellung online</t>
  </si>
  <si>
    <t>nolte küchenschränke maße</t>
  </si>
  <si>
    <t>musterküchen bilder</t>
  </si>
  <si>
    <t>küchenteile nachkaufen</t>
  </si>
  <si>
    <t>wo am besten küche kaufen</t>
  </si>
  <si>
    <t>beste küchenhersteller deutschland</t>
  </si>
  <si>
    <t>günstige schöne küchen</t>
  </si>
  <si>
    <t>küchenbauer gmbh</t>
  </si>
  <si>
    <t>küchenwelten hamburg</t>
  </si>
  <si>
    <t>traumküchen günstig</t>
  </si>
  <si>
    <t>küchenplanung zu hause</t>
  </si>
  <si>
    <t>günstige küchen online</t>
  </si>
  <si>
    <t>landhausküchen hersteller</t>
  </si>
  <si>
    <t>neue küche günstig</t>
  </si>
  <si>
    <t>küchenmöbel kaufen günstig</t>
  </si>
  <si>
    <t>einfache küchen</t>
  </si>
  <si>
    <t>nolte küchen fabrikverkauf</t>
  </si>
  <si>
    <t>küchenausstellung köln</t>
  </si>
  <si>
    <t>ersatzteile für küchenschränke</t>
  </si>
  <si>
    <t>küche sehr günstig</t>
  </si>
  <si>
    <t>küche einzeln zusammenstellen</t>
  </si>
  <si>
    <t>günstige küchenblocks</t>
  </si>
  <si>
    <t>einfache küchenschränke</t>
  </si>
  <si>
    <t>küchenschrank hamburg</t>
  </si>
  <si>
    <t>einbauküchen planen online</t>
  </si>
  <si>
    <t>einbauküchen marken</t>
  </si>
  <si>
    <t>nolte küchen rückwände</t>
  </si>
  <si>
    <t>küche kaufen wo</t>
  </si>
  <si>
    <t>löhne küchenhersteller</t>
  </si>
  <si>
    <t>einbauküche gebraucht nürnberg</t>
  </si>
  <si>
    <t>küchenblock angebote</t>
  </si>
  <si>
    <t>moderne günstige küchen</t>
  </si>
  <si>
    <t>günstige küchen mit aufbau</t>
  </si>
  <si>
    <t>günstige neue küchen</t>
  </si>
  <si>
    <t>küchen in berlin kaufen</t>
  </si>
  <si>
    <t>ersatzteile für nobilia küchen</t>
  </si>
  <si>
    <t>küchenrenovierung hamburg</t>
  </si>
  <si>
    <t>küche inkl montage</t>
  </si>
  <si>
    <t>günstige küchen leipzig</t>
  </si>
  <si>
    <t>küchen versand</t>
  </si>
  <si>
    <t>küchen ausstellungsstücke münchen</t>
  </si>
  <si>
    <t>küchen günstig hamburg</t>
  </si>
  <si>
    <t>musterküchen abverkauf freiburg</t>
  </si>
  <si>
    <t>küchen direktverkauf</t>
  </si>
  <si>
    <t>küchen online anschauen</t>
  </si>
  <si>
    <t>nobilia küchen schubladeneinsätze</t>
  </si>
  <si>
    <t>küchenmöbel angebote</t>
  </si>
  <si>
    <t>nolte küchen münchen</t>
  </si>
  <si>
    <t>möbelhaus küchen</t>
  </si>
  <si>
    <t>küchen werksverkauf nrw</t>
  </si>
  <si>
    <t>küchen aktuell online shop</t>
  </si>
  <si>
    <t>wann küche kaufen</t>
  </si>
  <si>
    <t>günstige kuchen kaufen</t>
  </si>
  <si>
    <t>küchenangebote nrw</t>
  </si>
  <si>
    <t>küche küche</t>
  </si>
  <si>
    <t>küchenblock design</t>
  </si>
  <si>
    <t>küchen günstig münchen</t>
  </si>
  <si>
    <t>einbauküche nürnberg</t>
  </si>
  <si>
    <t>küchen markenhersteller</t>
  </si>
  <si>
    <t>musterküchen hannover</t>
  </si>
  <si>
    <t>kücheneinrichtung günstig</t>
  </si>
  <si>
    <t>design küchen berlin</t>
  </si>
  <si>
    <t>küchenausstellung frankfurt</t>
  </si>
  <si>
    <t>schüller küchen planer</t>
  </si>
  <si>
    <t>küchenblock online kaufen</t>
  </si>
  <si>
    <t>neue küche preis</t>
  </si>
  <si>
    <t>küche kaufen augsburg</t>
  </si>
  <si>
    <t>küchenhersteller hamburg</t>
  </si>
  <si>
    <t>küchenwelt bremen</t>
  </si>
  <si>
    <t>nolte küchen katalog bestellen</t>
  </si>
  <si>
    <t>küche günstig selbst zusammenstellen</t>
  </si>
  <si>
    <t>küchenschrank berlin</t>
  </si>
  <si>
    <t>küchen nürnberg günstig</t>
  </si>
  <si>
    <t>landhausküchen günstig online kaufen</t>
  </si>
  <si>
    <t>einbauküchen ersatzteile</t>
  </si>
  <si>
    <t>wo günstig küche kaufen</t>
  </si>
  <si>
    <t>preiswerte küchen berlin</t>
  </si>
  <si>
    <t>küche kaufen preise</t>
  </si>
  <si>
    <t>küchen dresden günstig</t>
  </si>
  <si>
    <t>küchenbau hamburg</t>
  </si>
  <si>
    <t>küchenplanung maße</t>
  </si>
  <si>
    <t>küchen online ansehen</t>
  </si>
  <si>
    <t>design küchen günstig</t>
  </si>
  <si>
    <t>nolte küchen mit kochinsel</t>
  </si>
  <si>
    <t>landhausküchen münchen</t>
  </si>
  <si>
    <t>küche angebote online</t>
  </si>
  <si>
    <t>nobilia küchen münchen</t>
  </si>
  <si>
    <t>günstige küchenmöbel kaufen</t>
  </si>
  <si>
    <t>billige einbauküche mit geräten</t>
  </si>
  <si>
    <t>designer küchen hersteller</t>
  </si>
  <si>
    <t>einbauküche küchenzeile</t>
  </si>
  <si>
    <t>rollschrank für küche</t>
  </si>
  <si>
    <t>u küche preis</t>
  </si>
  <si>
    <t>günstige küchen gebraucht</t>
  </si>
  <si>
    <t>küchenbilder kaufen</t>
  </si>
  <si>
    <t>küchenfachmarkt münchen</t>
  </si>
  <si>
    <t>welche küche kaufen</t>
  </si>
  <si>
    <t>nobilia küchen einzelschränke</t>
  </si>
  <si>
    <t>einbauküchen preiswert</t>
  </si>
  <si>
    <t>modulküchen münchen</t>
  </si>
  <si>
    <t>musterküchen günstig kaufen</t>
  </si>
  <si>
    <t>einbauküchen gut und günstig</t>
  </si>
  <si>
    <t>günstige kleinküchen</t>
  </si>
  <si>
    <t>küchen nrw günstig</t>
  </si>
  <si>
    <t>küchen ersatzteile de</t>
  </si>
  <si>
    <t>küchen deutschland nähe schweiz</t>
  </si>
  <si>
    <t>küchen kaufen duisburg</t>
  </si>
  <si>
    <t>ersatzteile für einbauküchen</t>
  </si>
  <si>
    <t>billige küchen berlin</t>
  </si>
  <si>
    <t>billig einbauküche kaufen</t>
  </si>
  <si>
    <t>einbauküchen 2014</t>
  </si>
  <si>
    <t>nolte küchen katalog 2014</t>
  </si>
  <si>
    <t>günstige küchen elektrogeräte</t>
  </si>
  <si>
    <t>sehr günstige küchen</t>
  </si>
  <si>
    <t>küche kaufen schweiz</t>
  </si>
  <si>
    <t>nolte küchen schranktypen</t>
  </si>
  <si>
    <t>musterküchen freiburg</t>
  </si>
  <si>
    <t>küchenanbieter im vergleich</t>
  </si>
  <si>
    <t>internet küche</t>
  </si>
  <si>
    <t>küchenelemente günstig</t>
  </si>
  <si>
    <t>küchenmarken österreich</t>
  </si>
  <si>
    <t>küche günstig kaufen köln</t>
  </si>
  <si>
    <t>küche kaufen saarland</t>
  </si>
  <si>
    <t>küchen möbelhaus</t>
  </si>
  <si>
    <t>wo gibts günstige küchen</t>
  </si>
  <si>
    <t>küchenhersteller qualitätsvergleich</t>
  </si>
  <si>
    <t>küchenwelt düsseldorf</t>
  </si>
  <si>
    <t>neu küche kaufen</t>
  </si>
  <si>
    <t>küchen deutschland preise</t>
  </si>
  <si>
    <t>küchenteile nachbestellen</t>
  </si>
  <si>
    <t>küche kaufen deutschland</t>
  </si>
  <si>
    <t>küchenmarken qualität</t>
  </si>
  <si>
    <t>holzküchen bilder</t>
  </si>
  <si>
    <t>günstige einbauküche kaufen</t>
  </si>
  <si>
    <t>nolte küchen düsseldorf</t>
  </si>
  <si>
    <t>küchenausstattung shop</t>
  </si>
  <si>
    <t>küchen in münchen kaufen</t>
  </si>
  <si>
    <t>günstige küchen mit montage</t>
  </si>
  <si>
    <t>küchenmöbel katalog</t>
  </si>
  <si>
    <t>qualitätsvergleich küchenhersteller</t>
  </si>
  <si>
    <t>küchen schweiz</t>
  </si>
  <si>
    <t>nolte küchen frankfurt</t>
  </si>
  <si>
    <t>küchenbau zubehör</t>
  </si>
  <si>
    <t>küchenausstellung düsseldorf</t>
  </si>
  <si>
    <t>nolte küchen outlet</t>
  </si>
  <si>
    <t>korpusmaße küche</t>
  </si>
  <si>
    <t>küchenhäuser nrw</t>
  </si>
  <si>
    <t>küche leicht fabrikverkauf</t>
  </si>
  <si>
    <t>musterküchen schweiz</t>
  </si>
  <si>
    <t>günstige küchenmontage</t>
  </si>
  <si>
    <t>küchenmodule kaufen</t>
  </si>
  <si>
    <t>küchen küchen küchen</t>
  </si>
  <si>
    <t>küchen günstig kaufen berlin</t>
  </si>
  <si>
    <t>küchen preise online</t>
  </si>
  <si>
    <t>küchen günstig köln</t>
  </si>
  <si>
    <t>ausstellungsküchen abverkauf saarland</t>
  </si>
  <si>
    <t>nolte küchen katalog 2012</t>
  </si>
  <si>
    <t>küchenschränke preise</t>
  </si>
  <si>
    <t>küchen outlet münchen</t>
  </si>
  <si>
    <t>moderne kuchen design</t>
  </si>
  <si>
    <t>einbauküchen neu</t>
  </si>
  <si>
    <t>die küchenzeile</t>
  </si>
  <si>
    <t>günstige küchen hängeschränke</t>
  </si>
  <si>
    <t>küchenhersteller liste</t>
  </si>
  <si>
    <t>küchenbauer deutschland</t>
  </si>
  <si>
    <t>küche planen und kaufen</t>
  </si>
  <si>
    <t>qualitätsranking küchenhersteller</t>
  </si>
  <si>
    <t>küchen aus deutschland</t>
  </si>
  <si>
    <t>küchenplaner online kostenlos nolte</t>
  </si>
  <si>
    <t>günstige küchen dresden</t>
  </si>
  <si>
    <t>küche deutschland kaufen</t>
  </si>
  <si>
    <t>küchen firmen deutschland</t>
  </si>
  <si>
    <t>alno küchen kundendienst</t>
  </si>
  <si>
    <t>musterküchen abverkauf leipzig</t>
  </si>
  <si>
    <t>rosa küche kaufen</t>
  </si>
  <si>
    <t>einbauküchen deutschland</t>
  </si>
  <si>
    <t>günstig küche zusammenstellen</t>
  </si>
  <si>
    <t>welche küchenhersteller sind die besten</t>
  </si>
  <si>
    <t>günstige küchen frankfurt</t>
  </si>
  <si>
    <t>küchen im internet kaufen</t>
  </si>
  <si>
    <t>küche in deutschland kaufen</t>
  </si>
  <si>
    <t>hochwertige küchenmarken</t>
  </si>
  <si>
    <t>ausstellungsküchen abverkauf karlsruhe</t>
  </si>
  <si>
    <t>küchenplaner kostenlos nolte</t>
  </si>
  <si>
    <t>einbauküchen in berlin</t>
  </si>
  <si>
    <t>küchen online katalog</t>
  </si>
  <si>
    <t>maße für küchenmöbel</t>
  </si>
  <si>
    <t>super günstige küchen</t>
  </si>
  <si>
    <t>holzküchen hersteller</t>
  </si>
  <si>
    <t>leicht küchen fabrikverkauf</t>
  </si>
  <si>
    <t>küchenkauf berlin</t>
  </si>
  <si>
    <t>modulküche online</t>
  </si>
  <si>
    <t>wo küche günstig kaufen</t>
  </si>
  <si>
    <t>küchen fabrikverkauf nrw</t>
  </si>
  <si>
    <t>billige einbauküchen mit geräten</t>
  </si>
  <si>
    <t>musterküchen online kaufen</t>
  </si>
  <si>
    <t>landhausküchen schweiz</t>
  </si>
  <si>
    <t>industrieküchen hersteller</t>
  </si>
  <si>
    <t>küchen deutschland hersteller</t>
  </si>
  <si>
    <t>billige küchen münchen</t>
  </si>
  <si>
    <t>küchenmodelle 2014</t>
  </si>
  <si>
    <t>günstige küchen nrw</t>
  </si>
  <si>
    <t>einbauküche komplett günstig</t>
  </si>
  <si>
    <t>küchenmarkt deutschland</t>
  </si>
  <si>
    <t>küchenanbieter österreich</t>
  </si>
  <si>
    <t>nolte küchen schweiz</t>
  </si>
  <si>
    <t>einbauküchen shop</t>
  </si>
  <si>
    <t>nobilia küchen hamburg</t>
  </si>
  <si>
    <t>beste küchenmarke deutschlands</t>
  </si>
  <si>
    <t>billige küchenzeile kaufen</t>
  </si>
  <si>
    <t>gute küchen günstig</t>
  </si>
  <si>
    <t>küchengenerator</t>
  </si>
  <si>
    <t>wo gibt es die günstigsten küchen</t>
  </si>
  <si>
    <t>günstige küchen deutschland</t>
  </si>
  <si>
    <t>günstige küchen in berlin</t>
  </si>
  <si>
    <t>musterküchen online</t>
  </si>
  <si>
    <t>landhausküchen katalog</t>
  </si>
  <si>
    <t>günstige und gute küchen</t>
  </si>
  <si>
    <t>online küchenkauf</t>
  </si>
  <si>
    <t>küchenplanung kleine küche</t>
  </si>
  <si>
    <t>musterküchen abverkauf schweiz</t>
  </si>
  <si>
    <t>küchenkasten kaufen</t>
  </si>
  <si>
    <t>modulküche köln</t>
  </si>
  <si>
    <t>günstige küchen österreich</t>
  </si>
  <si>
    <t>kuchen kaufen in deutschland</t>
  </si>
  <si>
    <t>küchenmöbel deutschland</t>
  </si>
  <si>
    <t>nobilia küchenplaner 3d</t>
  </si>
  <si>
    <t>design küchen bilder</t>
  </si>
  <si>
    <t>holzküchen schweiz</t>
  </si>
  <si>
    <t>kleinküchen günstig</t>
  </si>
  <si>
    <t>muster einbauküchen</t>
  </si>
  <si>
    <t>ihre kuchen</t>
  </si>
  <si>
    <t>küchen internet</t>
  </si>
  <si>
    <t>deutsche küchenmarken</t>
  </si>
  <si>
    <t>wo günstige küchen kaufen</t>
  </si>
  <si>
    <t>küchenland berlin</t>
  </si>
  <si>
    <t>küchen in deutschland</t>
  </si>
  <si>
    <t>landhausküchen österreich</t>
  </si>
  <si>
    <t>kücher kg</t>
  </si>
  <si>
    <t>küchenelemente masse schweiz</t>
  </si>
  <si>
    <t>küchen zum kaufen</t>
  </si>
  <si>
    <t>günstige küchen düsseldorf</t>
  </si>
  <si>
    <t>nolte küchen stuttgart</t>
  </si>
  <si>
    <t>aktuelle küchen farben</t>
  </si>
  <si>
    <t>küche internet</t>
  </si>
  <si>
    <t>küchenplaner deutschland</t>
  </si>
  <si>
    <t>landhausküchen abverkauf österreich</t>
  </si>
  <si>
    <t>maße für küchenschränke</t>
  </si>
  <si>
    <t>küche im internet kaufen</t>
  </si>
  <si>
    <t>nolte küchen prospekt</t>
  </si>
  <si>
    <t>deutschland küche</t>
  </si>
  <si>
    <t>küchenstudio online shop</t>
  </si>
  <si>
    <t>günstige küchen schweiz</t>
  </si>
  <si>
    <t>aktuelle küchenangebote</t>
  </si>
  <si>
    <t>küchen vom hersteller kaufen</t>
  </si>
  <si>
    <t>alno küchen düsseldorf</t>
  </si>
  <si>
    <t>küchenbau deutschland</t>
  </si>
  <si>
    <t>nolte küchen katalog 2013</t>
  </si>
  <si>
    <t>www nolte de küchen</t>
  </si>
  <si>
    <t>küchen koblenz kaufen</t>
  </si>
  <si>
    <t>küchen nolte katalog</t>
  </si>
  <si>
    <t>leicht küchen de</t>
  </si>
  <si>
    <t>einbauküchen onlineshop</t>
  </si>
  <si>
    <t>einfache küchenmöbel</t>
  </si>
  <si>
    <t>echtholzküchen online shop</t>
  </si>
  <si>
    <t>küchenelemente masse</t>
  </si>
  <si>
    <t>günstige küche berlin</t>
  </si>
  <si>
    <t>küchenbau münchen</t>
  </si>
  <si>
    <t>preiswerte küchen in berlin</t>
  </si>
  <si>
    <t>design web küchenplaner</t>
  </si>
  <si>
    <t>die küchenwelt hamburg</t>
  </si>
  <si>
    <t>ausstellungsküchen abverkauf schweiz</t>
  </si>
  <si>
    <t>nolte küchen katalog 2012 pdf</t>
  </si>
  <si>
    <t>küchen mit preisangabe</t>
  </si>
  <si>
    <t>küchenverkauf online</t>
  </si>
  <si>
    <t>einbauküchen musterküchen</t>
  </si>
  <si>
    <t>billige einbauküchen kaufen</t>
  </si>
  <si>
    <t>küchen ersatzteile online</t>
  </si>
  <si>
    <t>küchen im internet</t>
  </si>
  <si>
    <t>günstige küchen stuttgart</t>
  </si>
  <si>
    <t>ausstellungsküchen abverkauf freiburg</t>
  </si>
  <si>
    <t>küchenzeile preiswert kaufen</t>
  </si>
  <si>
    <t>holzküchen österreich</t>
  </si>
  <si>
    <t>küchenwelt gmbh</t>
  </si>
  <si>
    <t>küche kaufen preis</t>
  </si>
  <si>
    <t>günstige küchen wien</t>
  </si>
  <si>
    <t>küchen werbung 2013</t>
  </si>
  <si>
    <t>küchen köln preise</t>
  </si>
  <si>
    <t>günstige küchen einbaugeräte</t>
  </si>
  <si>
    <t>küchen leipzig günstig</t>
  </si>
  <si>
    <t>Keyword Küche (KW Finder - Autocomplete)</t>
  </si>
  <si>
    <t>Keyword Küche (ubersuggest.io)</t>
  </si>
  <si>
    <t>küchenschlacht</t>
  </si>
  <si>
    <t>küchenmaschine</t>
  </si>
  <si>
    <t>küchen quelle</t>
  </si>
  <si>
    <t>küchenrückwand</t>
  </si>
  <si>
    <t>küche ikea</t>
  </si>
  <si>
    <t>kücheninsel</t>
  </si>
  <si>
    <t>küchenregal</t>
  </si>
  <si>
    <t>obi küche</t>
  </si>
  <si>
    <t>küchenchefs</t>
  </si>
  <si>
    <t>küchenplanung</t>
  </si>
  <si>
    <t>küche günstig</t>
  </si>
  <si>
    <t>küchenmaschinen</t>
  </si>
  <si>
    <t>küchendeko</t>
  </si>
  <si>
    <t>küche roller</t>
  </si>
  <si>
    <t>küchenlampe</t>
  </si>
  <si>
    <t>omas küche</t>
  </si>
  <si>
    <t>küchenunterschränke</t>
  </si>
  <si>
    <t>küchenteppich</t>
  </si>
  <si>
    <t>küche ebay</t>
  </si>
  <si>
    <t>küche&amp;amp;co</t>
  </si>
  <si>
    <t>küchenabschlussleiste</t>
  </si>
  <si>
    <t>küche zu verschenken</t>
  </si>
  <si>
    <t>küche otto</t>
  </si>
  <si>
    <t>küche u form</t>
  </si>
  <si>
    <t>küche 13</t>
  </si>
  <si>
    <t>küche bei roller</t>
  </si>
  <si>
    <t>küche l form</t>
  </si>
  <si>
    <t>küche ebay kleinanzeigen</t>
  </si>
  <si>
    <t>küchenanrichte</t>
  </si>
  <si>
    <t>küche folieren</t>
  </si>
  <si>
    <t>küche wasserhahn</t>
  </si>
  <si>
    <t>3d küchenplaner</t>
  </si>
  <si>
    <t>küche mit insel</t>
  </si>
  <si>
    <t>küche grau</t>
  </si>
  <si>
    <t>küche höffner</t>
  </si>
  <si>
    <t>küche weiß</t>
  </si>
  <si>
    <t>küche aktiv</t>
  </si>
  <si>
    <t>küche streichen</t>
  </si>
  <si>
    <t>küche renovieren</t>
  </si>
  <si>
    <t>stattküche</t>
  </si>
  <si>
    <t>küche quelle</t>
  </si>
  <si>
    <t>küche magnolia</t>
  </si>
  <si>
    <t>küche hardeck</t>
  </si>
  <si>
    <t>küche schüller</t>
  </si>
  <si>
    <t>küche mit theke</t>
  </si>
  <si>
    <t>küche dekorieren</t>
  </si>
  <si>
    <t>küche bs</t>
  </si>
  <si>
    <t>küche vorhang</t>
  </si>
  <si>
    <t>küche tapete</t>
  </si>
  <si>
    <t>küche schwarz</t>
  </si>
  <si>
    <t>küche hochglanz weiss</t>
  </si>
  <si>
    <t>küche fliesenspiegel</t>
  </si>
  <si>
    <t>küche waschbecken</t>
  </si>
  <si>
    <t>küche obi</t>
  </si>
  <si>
    <t>küche gestalten</t>
  </si>
  <si>
    <t>küche 2016</t>
  </si>
  <si>
    <t>küche poco</t>
  </si>
  <si>
    <t>küche hochschrank</t>
  </si>
  <si>
    <t>küche spritzschutz</t>
  </si>
  <si>
    <t>küche online</t>
  </si>
  <si>
    <t>küche häcker</t>
  </si>
  <si>
    <t>küche mannheim</t>
  </si>
  <si>
    <t>küche in l form</t>
  </si>
  <si>
    <t>küche nolte</t>
  </si>
  <si>
    <t>küche klein</t>
  </si>
  <si>
    <t>küchenunterbauleuchte</t>
  </si>
  <si>
    <t>küche kaufen ikea</t>
  </si>
  <si>
    <t>küche zusammenstellen</t>
  </si>
  <si>
    <t>küche bei otto</t>
  </si>
  <si>
    <t>küche grün</t>
  </si>
  <si>
    <t>küche ideen</t>
  </si>
  <si>
    <t>stattküche bielefeld</t>
  </si>
  <si>
    <t>küche design</t>
  </si>
  <si>
    <t>küche sockelleiste</t>
  </si>
  <si>
    <t>küche leicht</t>
  </si>
  <si>
    <t>küche schwarz weiß</t>
  </si>
  <si>
    <t>küche aufbauen</t>
  </si>
  <si>
    <t>küche fliesen</t>
  </si>
  <si>
    <t>küche in u form</t>
  </si>
  <si>
    <t>küche rustikal</t>
  </si>
  <si>
    <t>küche lackieren</t>
  </si>
  <si>
    <t>küche betonoptik</t>
  </si>
  <si>
    <t>küche bekleben</t>
  </si>
  <si>
    <t>küche dresden</t>
  </si>
  <si>
    <t>küche beleuchtung</t>
  </si>
  <si>
    <t>küche direkt</t>
  </si>
  <si>
    <t>küche hochglanz</t>
  </si>
  <si>
    <t>küche rot</t>
  </si>
  <si>
    <t>küche kinder</t>
  </si>
  <si>
    <t>küche kochinsel</t>
  </si>
  <si>
    <t>küche für kinder</t>
  </si>
  <si>
    <t>küche auf raten</t>
  </si>
  <si>
    <t>küche vintage</t>
  </si>
  <si>
    <t>küche wandfarbe</t>
  </si>
  <si>
    <t>küche ohne hängeschränke</t>
  </si>
  <si>
    <t>küche dachschräge</t>
  </si>
  <si>
    <t>küche buche</t>
  </si>
  <si>
    <t>küche kosten</t>
  </si>
  <si>
    <t>küche eiche</t>
  </si>
  <si>
    <t>küche bei ikea</t>
  </si>
  <si>
    <t>küche planen ikea</t>
  </si>
  <si>
    <t>küche grifflos</t>
  </si>
  <si>
    <t>küche weiß grau</t>
  </si>
  <si>
    <t>küche wandpaneele</t>
  </si>
  <si>
    <t>küche kaufen ebay</t>
  </si>
  <si>
    <t>küche anthrazit</t>
  </si>
  <si>
    <t>küche 80</t>
  </si>
  <si>
    <t>küche mit tresen</t>
  </si>
  <si>
    <t>küche 36</t>
  </si>
  <si>
    <t>küche gottert</t>
  </si>
  <si>
    <t>küche eckschrank</t>
  </si>
  <si>
    <t>küche englisch</t>
  </si>
  <si>
    <t>küche verschönern</t>
  </si>
  <si>
    <t>küche von roller</t>
  </si>
  <si>
    <t>küche wandfliesen</t>
  </si>
  <si>
    <t>küche xxl</t>
  </si>
  <si>
    <t>küche kaufen tipps</t>
  </si>
  <si>
    <t>r küchentechnik</t>
  </si>
  <si>
    <t>küche apothekerschrank</t>
  </si>
  <si>
    <t>küche ohne kühlschrank</t>
  </si>
  <si>
    <t>küche aus paletten</t>
  </si>
  <si>
    <t>küche blau</t>
  </si>
  <si>
    <t>küche bilder</t>
  </si>
  <si>
    <t>küche sitzecke</t>
  </si>
  <si>
    <t>küche gewinnen</t>
  </si>
  <si>
    <t>küche finanzieren</t>
  </si>
  <si>
    <t>küche für kleine räume</t>
  </si>
  <si>
    <t>küche retro</t>
  </si>
  <si>
    <t>küche berlin</t>
  </si>
  <si>
    <t>küche angebot</t>
  </si>
  <si>
    <t>küche preis</t>
  </si>
  <si>
    <t>küche 2000</t>
  </si>
  <si>
    <t>s küche</t>
  </si>
  <si>
    <t>küche 3000</t>
  </si>
  <si>
    <t>küche im landhausstil</t>
  </si>
  <si>
    <t>küche organisieren</t>
  </si>
  <si>
    <t>küche grau weiß</t>
  </si>
  <si>
    <t>küche französisch</t>
  </si>
  <si>
    <t>küche aus polen</t>
  </si>
  <si>
    <t>küche theke</t>
  </si>
  <si>
    <t>küche farbe</t>
  </si>
  <si>
    <t>e küche köln</t>
  </si>
  <si>
    <t>küche pino</t>
  </si>
  <si>
    <t>küche edelstahl</t>
  </si>
  <si>
    <t>küche 24</t>
  </si>
  <si>
    <t>küche ohne e geräte</t>
  </si>
  <si>
    <t>küche ohne griffe</t>
  </si>
  <si>
    <t>küche polen</t>
  </si>
  <si>
    <t>küche abbauen</t>
  </si>
  <si>
    <t>küche mieten</t>
  </si>
  <si>
    <t>küche bei ebay</t>
  </si>
  <si>
    <t>küche team 7</t>
  </si>
  <si>
    <t>küche shabby chic</t>
  </si>
  <si>
    <t>küche bauen</t>
  </si>
  <si>
    <t>küche konfigurieren</t>
  </si>
  <si>
    <t>küche tresen</t>
  </si>
  <si>
    <t>küche landhausstil weiß</t>
  </si>
  <si>
    <t>küche türkis</t>
  </si>
  <si>
    <t>küche aufpeppen</t>
  </si>
  <si>
    <t>küche zu verkaufen</t>
  </si>
  <si>
    <t>küche wertverlust</t>
  </si>
  <si>
    <t>küche rosa</t>
  </si>
  <si>
    <t>küche eiche rustikal</t>
  </si>
  <si>
    <t>küchenabzug</t>
  </si>
  <si>
    <t>küche einbauen</t>
  </si>
  <si>
    <t>küche putzen</t>
  </si>
  <si>
    <t>küche ohne oberschränke</t>
  </si>
  <si>
    <t>küche auf englisch</t>
  </si>
  <si>
    <t>küche tapezieren</t>
  </si>
  <si>
    <t>küche holzoptik</t>
  </si>
  <si>
    <t>küche pink</t>
  </si>
  <si>
    <t>küche zweizeilig</t>
  </si>
  <si>
    <t>küche lila</t>
  </si>
  <si>
    <t>küche sideboard</t>
  </si>
  <si>
    <t>küche neu</t>
  </si>
  <si>
    <t>küche wand</t>
  </si>
  <si>
    <t>küche umbauen</t>
  </si>
  <si>
    <t>küche wandtattoo</t>
  </si>
  <si>
    <t>küche vom schreiner</t>
  </si>
  <si>
    <t>küche 210 cm</t>
  </si>
  <si>
    <t>küche beispiele</t>
  </si>
  <si>
    <t>küche clipart</t>
  </si>
  <si>
    <t>küche freistehend</t>
  </si>
  <si>
    <t>küche vorratsschrank</t>
  </si>
  <si>
    <t>küche im schrank</t>
  </si>
  <si>
    <t>küche next125</t>
  </si>
  <si>
    <t>küche abverkauf</t>
  </si>
  <si>
    <t>küche vollholz</t>
  </si>
  <si>
    <t>küche 150 cm</t>
  </si>
  <si>
    <t>küche diy</t>
  </si>
  <si>
    <t>küche über eck</t>
  </si>
  <si>
    <t>küche verschenken</t>
  </si>
  <si>
    <t>küche mit folie bekleben</t>
  </si>
  <si>
    <t>küche hamburg</t>
  </si>
  <si>
    <t>küche glasfront</t>
  </si>
  <si>
    <t>küche nussbaum</t>
  </si>
  <si>
    <t>küche creme</t>
  </si>
  <si>
    <t>küche mit eckspüle</t>
  </si>
  <si>
    <t>küche in betonoptik</t>
  </si>
  <si>
    <t>küche zu verschenken köln</t>
  </si>
  <si>
    <t>küche 200 cm</t>
  </si>
  <si>
    <t>küchenplaner ipad</t>
  </si>
  <si>
    <t>küche 180 cm</t>
  </si>
  <si>
    <t>küche einräumen</t>
  </si>
  <si>
    <t>küche vanille</t>
  </si>
  <si>
    <t>küche abzugshaube</t>
  </si>
  <si>
    <t>küche creativ bad kreuznach</t>
  </si>
  <si>
    <t>küche mit waschmaschine</t>
  </si>
  <si>
    <t>küche 0 finanzierung</t>
  </si>
  <si>
    <t>küche und mehr</t>
  </si>
  <si>
    <t>küche beige</t>
  </si>
  <si>
    <t>küche reinigen</t>
  </si>
  <si>
    <t>küche italienisch</t>
  </si>
  <si>
    <t>küche zubehör</t>
  </si>
  <si>
    <t>küche 220 cm</t>
  </si>
  <si>
    <t>küche hellgrau</t>
  </si>
  <si>
    <t>küche porta</t>
  </si>
  <si>
    <t>küche neue fronten</t>
  </si>
  <si>
    <t>küche 250cm</t>
  </si>
  <si>
    <t>küche leipzig</t>
  </si>
  <si>
    <t>küche ausmessen</t>
  </si>
  <si>
    <t>küche värde</t>
  </si>
  <si>
    <t>küche antik</t>
  </si>
  <si>
    <t>küche dachgeschoss</t>
  </si>
  <si>
    <t>küche möbel boss</t>
  </si>
  <si>
    <t>küche aus alt mach neu</t>
  </si>
  <si>
    <t>küche 50er</t>
  </si>
  <si>
    <t>küche jalousieschrank</t>
  </si>
  <si>
    <t>küche 0 prozent finanzierung</t>
  </si>
  <si>
    <t>küche zurbrüggen</t>
  </si>
  <si>
    <t>küche zeichnen</t>
  </si>
  <si>
    <t>küche mit bar</t>
  </si>
  <si>
    <t>küche und mehr meppen</t>
  </si>
  <si>
    <t>küche 2 zeilen</t>
  </si>
  <si>
    <t>küche dunstabzug</t>
  </si>
  <si>
    <t>küche zweifarbig</t>
  </si>
  <si>
    <t>küche tisch</t>
  </si>
  <si>
    <t>küchenmeile a 30</t>
  </si>
  <si>
    <t>küche vorher nachher</t>
  </si>
  <si>
    <t>küche fenster</t>
  </si>
  <si>
    <t>küche industrial</t>
  </si>
  <si>
    <t>küche von ikea</t>
  </si>
  <si>
    <t>küche und haushalt</t>
  </si>
  <si>
    <t>küche g form</t>
  </si>
  <si>
    <t>küche nürnberg</t>
  </si>
  <si>
    <t>küche 3 meter</t>
  </si>
  <si>
    <t>küche faktum</t>
  </si>
  <si>
    <t>küche celina</t>
  </si>
  <si>
    <t>küche tafel</t>
  </si>
  <si>
    <t>küchendurchreiche</t>
  </si>
  <si>
    <t>küche restposten</t>
  </si>
  <si>
    <t>küche beistellschrank</t>
  </si>
  <si>
    <t>küche zu verschenken nrw</t>
  </si>
  <si>
    <t>küche aufräumen</t>
  </si>
  <si>
    <t>küche und raum</t>
  </si>
  <si>
    <t>küche julia</t>
  </si>
  <si>
    <t>küche laminat</t>
  </si>
  <si>
    <t>küche landhaus modern</t>
  </si>
  <si>
    <t>küche comic</t>
  </si>
  <si>
    <t>küche 50 cm tief</t>
  </si>
  <si>
    <t>küche naturholz</t>
  </si>
  <si>
    <t>küche ikea planen</t>
  </si>
  <si>
    <t>küche aus holz</t>
  </si>
  <si>
    <t>küche 3m</t>
  </si>
  <si>
    <t>küche von otto</t>
  </si>
  <si>
    <t>küche 160 cm</t>
  </si>
  <si>
    <t>küche durchlauferhitzer</t>
  </si>
  <si>
    <t>küche 2017</t>
  </si>
  <si>
    <t>küche jana</t>
  </si>
  <si>
    <t>l küche ohne geräte</t>
  </si>
  <si>
    <t>küche jalousie</t>
  </si>
  <si>
    <t>küche chemnitz</t>
  </si>
  <si>
    <t>küche julia roller</t>
  </si>
  <si>
    <t>küche 70er</t>
  </si>
  <si>
    <t>küche ohne fenster</t>
  </si>
  <si>
    <t>küche 8 qm</t>
  </si>
  <si>
    <t>küche 12qm</t>
  </si>
  <si>
    <t>l küchen angebote</t>
  </si>
  <si>
    <t>küche 2m breit</t>
  </si>
  <si>
    <t>küche creme hochglanz</t>
  </si>
  <si>
    <t>küche 60er</t>
  </si>
  <si>
    <t>küche deko wand</t>
  </si>
  <si>
    <t>g küche</t>
  </si>
  <si>
    <t>küche 9qm</t>
  </si>
  <si>
    <t>küche abschreibung</t>
  </si>
  <si>
    <t>küche 6 qm</t>
  </si>
  <si>
    <t>küche 4m</t>
  </si>
  <si>
    <t>e küchen</t>
  </si>
  <si>
    <t>küche jobs</t>
  </si>
  <si>
    <t>küche qualität</t>
  </si>
  <si>
    <t>küche auf rechnung</t>
  </si>
  <si>
    <t>küche ytong</t>
  </si>
  <si>
    <t>küche mit esstisch</t>
  </si>
  <si>
    <t>küche nutzungsdauer</t>
  </si>
  <si>
    <t>u küchen modern</t>
  </si>
  <si>
    <t>küche 120 cm</t>
  </si>
  <si>
    <t>küche jolina</t>
  </si>
  <si>
    <t>küche zusammenstellen ikea</t>
  </si>
  <si>
    <t>küche und wohnzimmer</t>
  </si>
  <si>
    <t>küchenblock t5</t>
  </si>
  <si>
    <t>küche 3000 mennen</t>
  </si>
  <si>
    <t>küche umziehen</t>
  </si>
  <si>
    <t>küche taupe</t>
  </si>
  <si>
    <t>küche 5000 euro</t>
  </si>
  <si>
    <t>küche 7 qm</t>
  </si>
  <si>
    <t>küche 50er stil</t>
  </si>
  <si>
    <t>küche in grau</t>
  </si>
  <si>
    <t>küche 3000 simmern</t>
  </si>
  <si>
    <t>küchen b ware</t>
  </si>
  <si>
    <t>küche 10000 euro</t>
  </si>
  <si>
    <t>küche individuell</t>
  </si>
  <si>
    <t>küche 4 you</t>
  </si>
  <si>
    <t>küche york</t>
  </si>
  <si>
    <t>küche auf französisch</t>
  </si>
  <si>
    <t>küche 0 finanzierung ikea</t>
  </si>
  <si>
    <t>küche aufbauen lassen</t>
  </si>
  <si>
    <t>küche 15 qm</t>
  </si>
  <si>
    <t>küche in rot</t>
  </si>
  <si>
    <t>küche chalet</t>
  </si>
  <si>
    <t>küche judith</t>
  </si>
  <si>
    <t>küche abbauen und wieder aufbauen kosten</t>
  </si>
  <si>
    <t>küche clever kaufen</t>
  </si>
  <si>
    <t>küche zu verschenken dortmund</t>
  </si>
  <si>
    <t>küche 5 qm</t>
  </si>
  <si>
    <t>küche quoka</t>
  </si>
  <si>
    <t>celina küche</t>
  </si>
  <si>
    <t>küche 3d</t>
  </si>
  <si>
    <t>küche auf italienisch</t>
  </si>
  <si>
    <t>küche 4 meter lang</t>
  </si>
  <si>
    <t>l küche mit kochinsel</t>
  </si>
  <si>
    <t>küche xxl radebeul</t>
  </si>
  <si>
    <t>küche 60er style</t>
  </si>
  <si>
    <t>küche jugendstil</t>
  </si>
  <si>
    <t>küche von obi</t>
  </si>
  <si>
    <t>küche 80er</t>
  </si>
  <si>
    <t>küche 1000 euro</t>
  </si>
  <si>
    <t>küche 3000 dannenberg</t>
  </si>
  <si>
    <t>küche jungbusch</t>
  </si>
  <si>
    <t>küche 60er jahre</t>
  </si>
  <si>
    <t>küche xanten</t>
  </si>
  <si>
    <t>küche bei poco</t>
  </si>
  <si>
    <t>küche 70er-stil</t>
  </si>
  <si>
    <t>l küche mit theke</t>
  </si>
  <si>
    <t>küche 3000 mommenheim</t>
  </si>
  <si>
    <t>küchenblock t4</t>
  </si>
  <si>
    <t>küche 50</t>
  </si>
  <si>
    <t>küche zum stern</t>
  </si>
  <si>
    <t>küche xeno</t>
  </si>
  <si>
    <t>küche 0 prozent finanzierung ikea</t>
  </si>
  <si>
    <t>küche 3m breit</t>
  </si>
  <si>
    <t>f s küchen ludwigsburg</t>
  </si>
  <si>
    <t>küche 400cm</t>
  </si>
  <si>
    <t>küche 0</t>
  </si>
  <si>
    <t>jako o küche</t>
  </si>
  <si>
    <t>küche 4000 euro</t>
  </si>
  <si>
    <t>küche für dachschräge</t>
  </si>
  <si>
    <t>küche 8m2</t>
  </si>
  <si>
    <t>küche bis 2000 euro</t>
  </si>
  <si>
    <t>küche 4 qm</t>
  </si>
  <si>
    <t>küche 99</t>
  </si>
  <si>
    <t>t küche</t>
  </si>
  <si>
    <t>küche 40er</t>
  </si>
  <si>
    <t>küche unter 1000 euro</t>
  </si>
  <si>
    <t>küche quarzgrau</t>
  </si>
  <si>
    <t>küche 50 cm tief ikea</t>
  </si>
  <si>
    <t>küche quadratmeter</t>
  </si>
  <si>
    <t>küche in mietwohnung</t>
  </si>
  <si>
    <t>küche 80 erfurt</t>
  </si>
  <si>
    <t>küche 5m</t>
  </si>
  <si>
    <t>küche aus porenbeton</t>
  </si>
  <si>
    <t>küche 77</t>
  </si>
  <si>
    <t>küche seitenschrank</t>
  </si>
  <si>
    <t>yesbox küche</t>
  </si>
  <si>
    <t>küche ausziehschrank</t>
  </si>
  <si>
    <t>küche 4 you gmbh viernheim</t>
  </si>
  <si>
    <t>küche in dachschräge</t>
  </si>
  <si>
    <t>küche q3a</t>
  </si>
  <si>
    <t>küche beistelltisch</t>
  </si>
  <si>
    <t>küche 6000 euro</t>
  </si>
  <si>
    <t>küche hintergrundbilder</t>
  </si>
  <si>
    <t>küche 57</t>
  </si>
  <si>
    <t>küche aufbauen lassen preis</t>
  </si>
  <si>
    <t>küche 4.0</t>
  </si>
  <si>
    <t>küche 6m2</t>
  </si>
  <si>
    <t>küche t form</t>
  </si>
  <si>
    <t>küche quadratisch</t>
  </si>
  <si>
    <t>küche 7m2</t>
  </si>
  <si>
    <t>küche bis 3000 euro</t>
  </si>
  <si>
    <t>küche 6 qm kosten</t>
  </si>
  <si>
    <t>küche 5 meter</t>
  </si>
  <si>
    <t>küche unterbau led</t>
  </si>
  <si>
    <t>küche ytong bauanleitung</t>
  </si>
  <si>
    <t>l küchen kaufen</t>
  </si>
  <si>
    <t>küche 199 euro</t>
  </si>
  <si>
    <t>küche aus paletten selber bauen</t>
  </si>
  <si>
    <t>küche 7</t>
  </si>
  <si>
    <t>küche für 2000 euro</t>
  </si>
  <si>
    <t>küche xora</t>
  </si>
  <si>
    <t>küche ohne fliesenspiegel</t>
  </si>
  <si>
    <t>küche 9m2</t>
  </si>
  <si>
    <t>küche quedlinburg</t>
  </si>
  <si>
    <t>küche 90er</t>
  </si>
  <si>
    <t>küchengegenstände</t>
  </si>
  <si>
    <t>küche 6 co</t>
  </si>
  <si>
    <t>küche xxl zittau</t>
  </si>
  <si>
    <t>küche ohne hochschränke</t>
  </si>
  <si>
    <t>küche 7 5 qm</t>
  </si>
  <si>
    <t>küche aus beton</t>
  </si>
  <si>
    <t>küche 45 grad</t>
  </si>
  <si>
    <t>küche 90 tief</t>
  </si>
  <si>
    <t>küche ohne dunstabzug</t>
  </si>
  <si>
    <t>küche 90 cm hoch</t>
  </si>
  <si>
    <t>küche 90 cm</t>
  </si>
  <si>
    <t>küche q6</t>
  </si>
  <si>
    <t>küche yallah</t>
  </si>
  <si>
    <t>p m küchen mindelheim</t>
  </si>
  <si>
    <t>küche ytong bauen</t>
  </si>
  <si>
    <t>küche aus ytong</t>
  </si>
  <si>
    <t>küche xxl neubert</t>
  </si>
  <si>
    <t>küche 70 cm tief</t>
  </si>
  <si>
    <t>küche q6q7</t>
  </si>
  <si>
    <t>küche für 10000 euro</t>
  </si>
  <si>
    <t>küche xxl bautzen</t>
  </si>
  <si>
    <t>küche anthrazit hochglanz</t>
  </si>
  <si>
    <t>küche xpress</t>
  </si>
  <si>
    <t>küche bis 1000 euro</t>
  </si>
  <si>
    <t>küche 8 qm kosten</t>
  </si>
  <si>
    <t>küche überkleben</t>
  </si>
  <si>
    <t>küche 0 finanzierung hannover</t>
  </si>
  <si>
    <t>küchengeräte b ware</t>
  </si>
  <si>
    <t>küche 7000 euro</t>
  </si>
  <si>
    <t>küche y-line</t>
  </si>
  <si>
    <t>l küche modern</t>
  </si>
  <si>
    <t>küche yucatan</t>
  </si>
  <si>
    <t>l küche ikea</t>
  </si>
  <si>
    <t>küche 80 youtube</t>
  </si>
  <si>
    <t>küche unterbau</t>
  </si>
  <si>
    <t>küche 75 cm tief</t>
  </si>
  <si>
    <t>küche abfluss</t>
  </si>
  <si>
    <t>küche 88</t>
  </si>
  <si>
    <t>küche von häcker</t>
  </si>
  <si>
    <t>küche 60er stil</t>
  </si>
  <si>
    <t>l küche mit insel</t>
  </si>
  <si>
    <t>küche 80 2016</t>
  </si>
  <si>
    <t>küche bei ikea kaufen</t>
  </si>
  <si>
    <t>küche 0 finanzieren</t>
  </si>
  <si>
    <t>küche yacht</t>
  </si>
  <si>
    <t>küche übernehmen</t>
  </si>
  <si>
    <t>küche xxl görlitz</t>
  </si>
  <si>
    <t>e küchendesign</t>
  </si>
  <si>
    <t>küche 80 sms x8</t>
  </si>
  <si>
    <t>küche 9000 euro</t>
  </si>
  <si>
    <t>küche von der steuer absetzen</t>
  </si>
  <si>
    <t>küche 0 finanzierung berlin</t>
  </si>
  <si>
    <t>küche 999 euro</t>
  </si>
  <si>
    <t>l küche gebraucht</t>
  </si>
  <si>
    <t>küche youtube</t>
  </si>
  <si>
    <t>u küchenzeile</t>
  </si>
  <si>
    <t>küche 94</t>
  </si>
  <si>
    <t>küche ratenkauf trotz schufa</t>
  </si>
  <si>
    <t>küche 6er raster</t>
  </si>
  <si>
    <t>küche nach maß online</t>
  </si>
  <si>
    <t>küche von poco</t>
  </si>
  <si>
    <t>küche vorratsbehälter</t>
  </si>
  <si>
    <t>ipad küche</t>
  </si>
  <si>
    <t>küche für kindergarten</t>
  </si>
  <si>
    <t>küche abtrennen</t>
  </si>
  <si>
    <t>küche für mietwohnung</t>
  </si>
  <si>
    <t>küche um 1900</t>
  </si>
  <si>
    <t>küche für studenten</t>
  </si>
  <si>
    <t>küche hinterwand</t>
  </si>
  <si>
    <t>line n küche</t>
  </si>
  <si>
    <t>küche anschlüsse</t>
  </si>
  <si>
    <t>küche anders</t>
  </si>
  <si>
    <t>küche für draußen</t>
  </si>
  <si>
    <t>r-küchentechnik onlineshop</t>
  </si>
  <si>
    <t>küche unter treppe</t>
  </si>
  <si>
    <t>küche bis 1500 euro</t>
  </si>
  <si>
    <t>küche bis 4000 euro</t>
  </si>
  <si>
    <t>küche unter 500 euro</t>
  </si>
  <si>
    <t>küche unterm dach</t>
  </si>
  <si>
    <t>g küchenform</t>
  </si>
  <si>
    <t>küche hinterwand glas</t>
  </si>
  <si>
    <t>g p küchenstudio dülmen</t>
  </si>
  <si>
    <t>küche nach maß aus polen</t>
  </si>
  <si>
    <t>küche bis 10000 euro</t>
  </si>
  <si>
    <t>küche umsonst</t>
  </si>
  <si>
    <t>küche für gartenhaus</t>
  </si>
  <si>
    <t>d&amp;amp;s küchenstudio domay</t>
  </si>
  <si>
    <t>küche kaufen trotz negativer schufa</t>
  </si>
  <si>
    <t>küche nach maß blaustein</t>
  </si>
  <si>
    <t>küche um die ecke</t>
  </si>
  <si>
    <t>küche umbauen lassen kosten</t>
  </si>
  <si>
    <t>küche bis 300 euro</t>
  </si>
  <si>
    <t>küche umplanen</t>
  </si>
  <si>
    <t>küche anthrazit holz</t>
  </si>
  <si>
    <t>küche durchbruch</t>
  </si>
  <si>
    <t>küche übernehmen preis</t>
  </si>
  <si>
    <t>u küche gebraucht</t>
  </si>
  <si>
    <t>küche bis 500€</t>
  </si>
  <si>
    <t>küche bis zur decke</t>
  </si>
  <si>
    <t>seitenschrank küche weiß</t>
  </si>
  <si>
    <t>küche ratenzahlung trotz schufa</t>
  </si>
  <si>
    <t>küche statt fliesenspiegel</t>
  </si>
  <si>
    <t>küche anordnung</t>
  </si>
  <si>
    <t>küche finanzieren trotz hauskredit</t>
  </si>
  <si>
    <t>küche unter wasser</t>
  </si>
  <si>
    <t>küche von nolte</t>
  </si>
  <si>
    <t>küchen b ware kaufen</t>
  </si>
  <si>
    <t>küche übersetzung</t>
  </si>
  <si>
    <t>küche vorwerk</t>
  </si>
  <si>
    <t>küche nach maß günstig</t>
  </si>
  <si>
    <t>küche durchgangszimmer</t>
  </si>
  <si>
    <t>küchenzeile b ware</t>
  </si>
  <si>
    <t>küchenmaschine b ware</t>
  </si>
  <si>
    <t>küche umbauen lassen</t>
  </si>
  <si>
    <t>küche überstreichen</t>
  </si>
  <si>
    <t>f-küchen</t>
  </si>
  <si>
    <t>küche durchschnittspreis</t>
  </si>
  <si>
    <t>küche vor ort</t>
  </si>
  <si>
    <t>küche seitenblende</t>
  </si>
  <si>
    <t>küchenland c&amp;amp;b</t>
  </si>
  <si>
    <t>küchenpunkt</t>
  </si>
  <si>
    <t>küchenstudio m. list</t>
  </si>
  <si>
    <t>r küchen</t>
  </si>
  <si>
    <t>küche trotz schufa raten</t>
  </si>
  <si>
    <t>i punkt küchen erfurt</t>
  </si>
  <si>
    <t>küchenbulle t shirt</t>
  </si>
  <si>
    <t>küchenmaschine b.r.d. electronic 2000</t>
  </si>
  <si>
    <t>küche durchschlag</t>
  </si>
  <si>
    <t>küche durchlauferhitzer oder boiler</t>
  </si>
  <si>
    <t>küchenschüssel ø 22 cm gourmet</t>
  </si>
  <si>
    <t>küchenmaschine h.koenig</t>
  </si>
  <si>
    <t>k küchen</t>
  </si>
  <si>
    <t>m n küchen vaduz</t>
  </si>
  <si>
    <t>küche durchlauferhitzer oder kleinspeicher</t>
  </si>
  <si>
    <t>küche vorhänge ikea</t>
  </si>
  <si>
    <t>küche von oben</t>
  </si>
  <si>
    <t>u küche ohne geräte</t>
  </si>
  <si>
    <t>küche nach laufmeter</t>
  </si>
  <si>
    <t>d küchenplaner</t>
  </si>
  <si>
    <t>n küchen</t>
  </si>
  <si>
    <t>p max küchen</t>
  </si>
  <si>
    <t>u küche grundriss</t>
  </si>
  <si>
    <t>küchenmaschine k 3000</t>
  </si>
  <si>
    <t>p&amp;amp;m küchen mindelheim öffnungszeiten</t>
  </si>
  <si>
    <t>küche latexfarbe statt fliesen</t>
  </si>
  <si>
    <t>d&amp;amp;y küchen paradies gmbh</t>
  </si>
  <si>
    <t>küchengeräte a-z</t>
  </si>
  <si>
    <t>b&amp;amp;j küchen</t>
  </si>
  <si>
    <t>küche vor heizung</t>
  </si>
  <si>
    <t>küche gegen abholung</t>
  </si>
  <si>
    <t>küche übernehmen vormieter</t>
  </si>
  <si>
    <t>k&amp;amp;p küchenplanung</t>
  </si>
  <si>
    <t>küche hinterlüftung</t>
  </si>
  <si>
    <t>m küchen</t>
  </si>
  <si>
    <t>küche abstand wand</t>
  </si>
  <si>
    <t>v küchenhobel</t>
  </si>
  <si>
    <t>jako o küche holz</t>
  </si>
  <si>
    <t>m+n küchen</t>
  </si>
  <si>
    <t>küche übernehmen kosten</t>
  </si>
  <si>
    <t>küche über eck bauen</t>
  </si>
  <si>
    <t>k + p küchen und wohndesign gmbh</t>
  </si>
  <si>
    <t>m küchenhaus</t>
  </si>
  <si>
    <t>küche ums eck</t>
  </si>
  <si>
    <t>f-küchen bünde</t>
  </si>
  <si>
    <t>nebenjob küche</t>
  </si>
  <si>
    <t>küche durchgangsbreite</t>
  </si>
  <si>
    <t>kaufvertrag küche widerrufen</t>
  </si>
  <si>
    <t>c e küchen stuttgart</t>
  </si>
  <si>
    <t>küche vormontiert</t>
  </si>
  <si>
    <t>u küche klein</t>
  </si>
  <si>
    <t>küchenprofi i-grill</t>
  </si>
  <si>
    <t>küche vorbereitung</t>
  </si>
  <si>
    <t>küche a la carte</t>
  </si>
  <si>
    <t>zwischenregal küche</t>
  </si>
  <si>
    <t>s&amp;amp;o küchen und möbelbeschläge</t>
  </si>
  <si>
    <t>küchen q</t>
  </si>
  <si>
    <t>küche gegenüberliegend</t>
  </si>
  <si>
    <t>f k küchen melle</t>
  </si>
  <si>
    <t>küchenmaschine s messer</t>
  </si>
  <si>
    <t>küche trotz schufa finanzieren</t>
  </si>
  <si>
    <t>wandverkleidung küche statt fliesen</t>
  </si>
  <si>
    <t>küche von fett befreien</t>
  </si>
  <si>
    <t>küche c form</t>
  </si>
  <si>
    <t>küchen a la carte fellbach</t>
  </si>
  <si>
    <t>küche hinter schiebetüren</t>
  </si>
  <si>
    <t>i'm toy küche</t>
  </si>
  <si>
    <t>küchen p</t>
  </si>
  <si>
    <t>küchengewürze a-z</t>
  </si>
  <si>
    <t>r küchentechnik news</t>
  </si>
  <si>
    <t>küchenmaschine k tipp</t>
  </si>
  <si>
    <t>küche widerruf</t>
  </si>
  <si>
    <t>c+o küchen</t>
  </si>
  <si>
    <t>e-küche haselünne</t>
  </si>
  <si>
    <t>küchenprofi s-haken</t>
  </si>
  <si>
    <t>küche holz statt fliesenspiegel</t>
  </si>
  <si>
    <t>e küche köln halloween</t>
  </si>
  <si>
    <t>küchenmodul d-elements</t>
  </si>
  <si>
    <t>küche zwischenlagern</t>
  </si>
  <si>
    <t>küchenschüssel ø 24 cm gourmet</t>
  </si>
  <si>
    <t>küchengerät c</t>
  </si>
  <si>
    <t>küchengeräte h. koenig</t>
  </si>
  <si>
    <t>küche bissendorf</t>
  </si>
  <si>
    <t>küchen h. imfeld</t>
  </si>
  <si>
    <t>küchentreff j</t>
  </si>
  <si>
    <t>k küchenschlacht</t>
  </si>
  <si>
    <t>q küche düsseldorf</t>
  </si>
  <si>
    <t>küche übernehmen kaufvertrag</t>
  </si>
  <si>
    <t>d küchen</t>
  </si>
  <si>
    <t>küche zwischen wohnzimmer und esszimmer</t>
  </si>
  <si>
    <t>küchenzentrum h&amp;amp;w ludwigshafen</t>
  </si>
  <si>
    <t>p &amp;amp; p küchendesign gmbh</t>
  </si>
  <si>
    <t>küche nachbesserungsfrist</t>
  </si>
  <si>
    <t>r-küchentechnik gerhard lipinski</t>
  </si>
  <si>
    <t>s küche götzis</t>
  </si>
  <si>
    <t>küchenschürze h&amp;amp;m</t>
  </si>
  <si>
    <t>küche neben schlafzimmer</t>
  </si>
  <si>
    <t>küchenplanung g-form</t>
  </si>
  <si>
    <t>s-küche scones</t>
  </si>
  <si>
    <t>hepatitis c küchenarbeit</t>
  </si>
  <si>
    <t>küche n 125</t>
  </si>
  <si>
    <t>küche nachträglich einbauen</t>
  </si>
  <si>
    <t>küche hintergrundbeleuchtung</t>
  </si>
  <si>
    <t>a&amp;amp;j küchenarbeitsplatten</t>
  </si>
  <si>
    <t>küche seitenwange</t>
  </si>
  <si>
    <t>küche wegen wasserschaden nicht nutzbar</t>
  </si>
  <si>
    <t>i punkt küchen leipzig</t>
  </si>
  <si>
    <t>d küchenschlacht</t>
  </si>
  <si>
    <t>r küchentechnik katalog</t>
  </si>
  <si>
    <t>e küchenschlacht</t>
  </si>
  <si>
    <t>küche nebenkosten</t>
  </si>
  <si>
    <t>c küche</t>
  </si>
  <si>
    <t>küchen t shirts</t>
  </si>
  <si>
    <t>küchen k und w</t>
  </si>
  <si>
    <t>roller küche widerruf</t>
  </si>
  <si>
    <t>küche seitenwand</t>
  </si>
  <si>
    <t>e-küchen abtwil</t>
  </si>
  <si>
    <t>keine küche wegen wasserschaden</t>
  </si>
  <si>
    <t>u küche maße</t>
  </si>
  <si>
    <t>m küchen herford</t>
  </si>
  <si>
    <t>küche nach 2 jahren noch wert</t>
  </si>
  <si>
    <t>e-küchenherd</t>
  </si>
  <si>
    <t>s-küchendesign</t>
  </si>
  <si>
    <t>küche statt kacheln</t>
  </si>
  <si>
    <t>mietminderung wegen küche</t>
  </si>
  <si>
    <t>küche zwischen berg und tal</t>
  </si>
  <si>
    <t>küchenmesser k tipp</t>
  </si>
  <si>
    <t>u küche nobilia</t>
  </si>
  <si>
    <t>küchengerät j</t>
  </si>
  <si>
    <t>g küchenplaner</t>
  </si>
  <si>
    <t>vegane küche statt ei</t>
  </si>
  <si>
    <t>küchenunterbauleuchte i glow</t>
  </si>
  <si>
    <t>f&amp;amp;f küchensysteme</t>
  </si>
  <si>
    <t>küche nebenkostenabrechnung</t>
  </si>
  <si>
    <t>küche nicht nutzbar wegen wasserschaden mietminderung</t>
  </si>
  <si>
    <t>küche q kleve</t>
  </si>
  <si>
    <t>küchencentrum h&amp;amp;w ludwigshafen</t>
  </si>
  <si>
    <t>küche gegen selbstabholung</t>
  </si>
  <si>
    <t>o+f küchengeräte</t>
  </si>
  <si>
    <t>küchenhersteller h</t>
  </si>
  <si>
    <t>e küche köln silvester</t>
  </si>
  <si>
    <t>küchenwaage g ml</t>
  </si>
  <si>
    <t>küche zwischenraum</t>
  </si>
  <si>
    <t>küchenkräuter a-z</t>
  </si>
  <si>
    <t>c&amp;amp;e küchen</t>
  </si>
  <si>
    <t>küchenstudio g&amp;amp;p</t>
  </si>
  <si>
    <t>küchengerät d</t>
  </si>
  <si>
    <t>küche a la carte buchholz</t>
  </si>
  <si>
    <t>r-küchentechnik downdraft</t>
  </si>
  <si>
    <t>küche gegen krebs</t>
  </si>
  <si>
    <t>neue küche trotz schufa</t>
  </si>
  <si>
    <t>o küchenfinanzierung</t>
  </si>
  <si>
    <t>küchengerät q</t>
  </si>
  <si>
    <t>poco küche widerruf</t>
  </si>
  <si>
    <t>küchenschränke b ware</t>
  </si>
  <si>
    <t>küche widerrufsrecht</t>
  </si>
  <si>
    <t>küchengerät s</t>
  </si>
  <si>
    <t>küchenschüssel ø 28 cm function bowls</t>
  </si>
  <si>
    <t>küche statt sauna</t>
  </si>
  <si>
    <t>zwischenleisten küche</t>
  </si>
  <si>
    <t>küchenhersteller n</t>
  </si>
  <si>
    <t>küche o f</t>
  </si>
  <si>
    <t>küche seitenblende anbringen</t>
  </si>
  <si>
    <t>küchengerät f</t>
  </si>
  <si>
    <t>k küchen bannwil</t>
  </si>
  <si>
    <t>küchengerät h</t>
  </si>
  <si>
    <t>küchenmaschine k 3000 braun</t>
  </si>
  <si>
    <t>küche seitenleiste</t>
  </si>
  <si>
    <t>küchenarmatur t-stück</t>
  </si>
  <si>
    <t>kleine küche trotzdem essplatz</t>
  </si>
  <si>
    <t>küchengeräte o</t>
  </si>
  <si>
    <t>küche gegen abstand</t>
  </si>
  <si>
    <t>küchenmöbel b-ware</t>
  </si>
  <si>
    <t>küchengerät p</t>
  </si>
  <si>
    <t>küchenstudio d&amp;amp;s heilbronn</t>
  </si>
  <si>
    <t>küchenwaage g</t>
  </si>
  <si>
    <t>m küchendesign</t>
  </si>
  <si>
    <t>küche finanzieren trotz kredit</t>
  </si>
  <si>
    <t>r küchentechnik vertriebs gmbh</t>
  </si>
  <si>
    <t>küchen m&amp;amp;o achern</t>
  </si>
  <si>
    <t>küche gegen abholung münchen</t>
  </si>
  <si>
    <t>küche hinterm herd</t>
  </si>
  <si>
    <t>küche finanzieren trotz negativer schufa</t>
  </si>
  <si>
    <t>küchenschlacht m</t>
  </si>
  <si>
    <t>küchengerät k</t>
  </si>
  <si>
    <t>küche gegen ablöse</t>
  </si>
  <si>
    <t>nebeneingangstür küche</t>
  </si>
  <si>
    <t>küchen o finanzierung</t>
  </si>
  <si>
    <t>zwischenzeugnis küche</t>
  </si>
  <si>
    <t>küchengeräte b-ware frankfurt</t>
  </si>
  <si>
    <t>küchenplaner n</t>
  </si>
  <si>
    <t>hinterglasfolie küche</t>
  </si>
  <si>
    <t>r küchentechnik rback</t>
  </si>
  <si>
    <t>zwischen küche und fabrik</t>
  </si>
  <si>
    <t>f küchenschlacht</t>
  </si>
  <si>
    <t>n naber küche</t>
  </si>
  <si>
    <t>zwischendecke küche</t>
  </si>
  <si>
    <t>m küchenmeister</t>
  </si>
  <si>
    <t>küche seitenblende montieren</t>
  </si>
  <si>
    <t>küchencentrum h&amp;amp;w</t>
  </si>
  <si>
    <t>küche durchlauferhitzer anschließen</t>
  </si>
  <si>
    <t>küche neben bad verlegen</t>
  </si>
  <si>
    <t>küche nebennutzfläche</t>
  </si>
  <si>
    <t>r-küchentechnik energielabel</t>
  </si>
  <si>
    <t>küchenmaschine t</t>
  </si>
  <si>
    <t>küchenstudio i punkt erfurt</t>
  </si>
  <si>
    <t>heinrich j. küchenmeister</t>
  </si>
  <si>
    <t>nebenjob küche berlin</t>
  </si>
  <si>
    <t>küche hintergrund glas</t>
  </si>
  <si>
    <t>küche k 12</t>
  </si>
  <si>
    <t>küche nachmieter vertrag</t>
  </si>
  <si>
    <t>fissler q küchenhelfer</t>
  </si>
  <si>
    <t>küchen a&amp;amp;v dresden</t>
  </si>
  <si>
    <t>i-punkt küchen nienstädt</t>
  </si>
  <si>
    <t>küche bestellt widerruf</t>
  </si>
  <si>
    <t>küche neben wohnzimmer</t>
  </si>
  <si>
    <t>s küchenlädle</t>
  </si>
  <si>
    <t>vertrag küche widerrufen</t>
  </si>
  <si>
    <t>b küchen bad oeynhausen</t>
  </si>
  <si>
    <t>küchengerät n</t>
  </si>
  <si>
    <t>küchenmaschine h.könig test</t>
  </si>
  <si>
    <t>küche gegenangebot</t>
  </si>
  <si>
    <t>ikea küche widerrufsrecht</t>
  </si>
  <si>
    <t>küche holz statt fliesen</t>
  </si>
  <si>
    <t>küchenhoff j</t>
  </si>
  <si>
    <t>küchengerät g</t>
  </si>
  <si>
    <t>e küche köln fotos</t>
  </si>
  <si>
    <t>küchenland c&amp;amp;b freiberg</t>
  </si>
  <si>
    <t>küche q quartier</t>
  </si>
  <si>
    <t>küchengerät t</t>
  </si>
  <si>
    <t>küche neben bad</t>
  </si>
  <si>
    <t>d küchemann</t>
  </si>
  <si>
    <t>küchen a la carte ziegelbauer</t>
  </si>
  <si>
    <t>mieterhöhung wegen küche</t>
  </si>
  <si>
    <t>a+ küchenstudio hendel</t>
  </si>
  <si>
    <t>küchenstudio f pforzheim</t>
  </si>
  <si>
    <t>s-küchenhaken</t>
  </si>
  <si>
    <t>küche f form</t>
  </si>
  <si>
    <t>küche seitenblende befestigen</t>
  </si>
  <si>
    <t>küche seitenverkleidung</t>
  </si>
  <si>
    <t>zwischenschrank küche</t>
  </si>
  <si>
    <t>p&amp;amp;p küchendesign</t>
  </si>
  <si>
    <t>küche gegen service</t>
  </si>
  <si>
    <t>küchenwaage m 1990</t>
  </si>
  <si>
    <t>küche hinter türen</t>
  </si>
  <si>
    <t>küchengerät m</t>
  </si>
  <si>
    <t>Keyword Küche (KW Finder - Questions)</t>
  </si>
  <si>
    <t>Keyword Küche (answerthepublic.com)</t>
  </si>
  <si>
    <t>welche küchenmaschine</t>
  </si>
  <si>
    <t>die küche mannheim</t>
  </si>
  <si>
    <t>die küche rheinbach</t>
  </si>
  <si>
    <t>welche küchengeräte</t>
  </si>
  <si>
    <t>die küche kempen</t>
  </si>
  <si>
    <t>welche küchenmaschine kaufen</t>
  </si>
  <si>
    <t>haus der küche</t>
  </si>
  <si>
    <t>küchenschabe was tun</t>
  </si>
  <si>
    <t>haus der küche aachen</t>
  </si>
  <si>
    <t>welche küchenmaschine ist gut</t>
  </si>
  <si>
    <t>welche küche</t>
  </si>
  <si>
    <t>die küche freiburg</t>
  </si>
  <si>
    <t>welche küchenfront</t>
  </si>
  <si>
    <t>die küche tim mälzer</t>
  </si>
  <si>
    <t>wann arbeitsplatten</t>
  </si>
  <si>
    <t>haus der küche dresden</t>
  </si>
  <si>
    <t>welche küchenarbeitsplatte</t>
  </si>
  <si>
    <t>die küche direkt</t>
  </si>
  <si>
    <t>küchenkauf was beachten</t>
  </si>
  <si>
    <t>die küche lage</t>
  </si>
  <si>
    <t>küchenschlacht wer hat gewonnen</t>
  </si>
  <si>
    <t>tag der küche</t>
  </si>
  <si>
    <t>welcher küchenhersteller</t>
  </si>
  <si>
    <t>haus der küche memmingen</t>
  </si>
  <si>
    <t>welches küchenmesser für was</t>
  </si>
  <si>
    <t>haus der küche reutlingen</t>
  </si>
  <si>
    <t>welche küchenmaschine für hefeteig</t>
  </si>
  <si>
    <t>haus der küche straubing</t>
  </si>
  <si>
    <t>welche küchenmarke</t>
  </si>
  <si>
    <t>die küche chemnitz</t>
  </si>
  <si>
    <t>wo küche kaufen erfahrung</t>
  </si>
  <si>
    <t>küche der zukunft</t>
  </si>
  <si>
    <t>küchenschabe woher</t>
  </si>
  <si>
    <t>was heißt küche auf englisch</t>
  </si>
  <si>
    <t>küche was braucht man</t>
  </si>
  <si>
    <t>die küche neu ulm</t>
  </si>
  <si>
    <t>welcher küchenhersteller ist der beste</t>
  </si>
  <si>
    <t>wer verschenkt küche</t>
  </si>
  <si>
    <t>die küche ist zum tanzen da</t>
  </si>
  <si>
    <t>küchenplanung was beachten</t>
  </si>
  <si>
    <t>welche küche ist die beste</t>
  </si>
  <si>
    <t>welches küchenmesser</t>
  </si>
  <si>
    <t>die küche bensheim</t>
  </si>
  <si>
    <t>küchenmaschine was kann man damit machen</t>
  </si>
  <si>
    <t>die küche wuppertal</t>
  </si>
  <si>
    <t>welcher küchenhersteller hat das beste preis-leistungsverhältnis</t>
  </si>
  <si>
    <t>die küche rülzheim</t>
  </si>
  <si>
    <t>welches küchenmesser wofür</t>
  </si>
  <si>
    <t>welcher bodenbelag für küche</t>
  </si>
  <si>
    <t>welcher küchenhersteller ist gut</t>
  </si>
  <si>
    <t>die küche wehr</t>
  </si>
  <si>
    <t>welcher küchentyp sind sie</t>
  </si>
  <si>
    <t>weiße küche welcher boden</t>
  </si>
  <si>
    <t>küchenchefs was wurde aus</t>
  </si>
  <si>
    <t>lehrbuch der küche</t>
  </si>
  <si>
    <t>küchengerät was alles kann</t>
  </si>
  <si>
    <t>der küche</t>
  </si>
  <si>
    <t>wie küche streichen</t>
  </si>
  <si>
    <t>klassiker der küche</t>
  </si>
  <si>
    <t>welcher küchenboden ist der beste</t>
  </si>
  <si>
    <t>die küche koblenz</t>
  </si>
  <si>
    <t>welche küchengeräte sind gut</t>
  </si>
  <si>
    <t>haus der küche neumarkt</t>
  </si>
  <si>
    <t>welches küchengerät wären sie am liebsten</t>
  </si>
  <si>
    <t>graue küche welcher boden</t>
  </si>
  <si>
    <t>welcher küchenplaner ist der beste</t>
  </si>
  <si>
    <t>welche küche passt zu mir</t>
  </si>
  <si>
    <t>wer küchen liebt</t>
  </si>
  <si>
    <t>die küche emsdetten</t>
  </si>
  <si>
    <t>welcher küchenboden</t>
  </si>
  <si>
    <t>das küche</t>
  </si>
  <si>
    <t>küchenplanung was ist wichtig</t>
  </si>
  <si>
    <t>welche küche ist die gesündeste</t>
  </si>
  <si>
    <t>woher günstige küche</t>
  </si>
  <si>
    <t>die küche wien</t>
  </si>
  <si>
    <t>wie küche planen</t>
  </si>
  <si>
    <t>wie küche einrichten</t>
  </si>
  <si>
    <t>wo küchengeräte kaufen</t>
  </si>
  <si>
    <t>lehrbuch der küche pauli</t>
  </si>
  <si>
    <t>küchenschaben woher kommen sie</t>
  </si>
  <si>
    <t>die küche q6q7</t>
  </si>
  <si>
    <t>wo küche kaufen münchen</t>
  </si>
  <si>
    <t>küche der provence</t>
  </si>
  <si>
    <t>welches küchenmesser ist das beste</t>
  </si>
  <si>
    <t>arbeitsplatte küche welches material</t>
  </si>
  <si>
    <t>küchenbrand wer zahlt</t>
  </si>
  <si>
    <t>welche küche ist die beste der welt</t>
  </si>
  <si>
    <t>wo küche planen lassen</t>
  </si>
  <si>
    <t>küchenschlacht wer ist raus</t>
  </si>
  <si>
    <t>küche der vier jahreszeiten meret bissegger</t>
  </si>
  <si>
    <t>küchenhilfe was muss man machen</t>
  </si>
  <si>
    <t>was kostet küche vom schreiner</t>
  </si>
  <si>
    <t>küchenmotten woher</t>
  </si>
  <si>
    <t>was kostet küche aufbauen lassen</t>
  </si>
  <si>
    <t>welcher küchenhersteller bietet die beste qualität</t>
  </si>
  <si>
    <t>welcher parkett für küche</t>
  </si>
  <si>
    <t>welches küchenradio</t>
  </si>
  <si>
    <t>küche der bahamas</t>
  </si>
  <si>
    <t>warum kommen küchenschaben</t>
  </si>
  <si>
    <t>das kontor deutsche küche hamburg</t>
  </si>
  <si>
    <t>küchen wer gehört zu wem</t>
  </si>
  <si>
    <t>das lehrbuch der küche</t>
  </si>
  <si>
    <t>wo küche kaufen forum</t>
  </si>
  <si>
    <t>küche der gewürze</t>
  </si>
  <si>
    <t>wie küchenschränke reinigen</t>
  </si>
  <si>
    <t>wer hat küche zu verschenken</t>
  </si>
  <si>
    <t>küche wohin mit toaster</t>
  </si>
  <si>
    <t>welches parkett für küche</t>
  </si>
  <si>
    <t>warum küchen teuer</t>
  </si>
  <si>
    <t>welches laminat für küche</t>
  </si>
  <si>
    <t>wann küchenkräuter ernten</t>
  </si>
  <si>
    <t>wohin mit küchenfett</t>
  </si>
  <si>
    <t>küche welcher boden</t>
  </si>
  <si>
    <t>wie küchenrückwand befestigen</t>
  </si>
  <si>
    <t>welche küche ist gut</t>
  </si>
  <si>
    <t>woher kommt küchenschabe</t>
  </si>
  <si>
    <t>das abc der küche</t>
  </si>
  <si>
    <t>wann küche kaufen bei neubau</t>
  </si>
  <si>
    <t>das parfum der küche</t>
  </si>
  <si>
    <t>asien küche wen-wa-kei einsiedeln</t>
  </si>
  <si>
    <t>wie küche einräumen</t>
  </si>
  <si>
    <t>küchenabfälle wohin</t>
  </si>
  <si>
    <t>welches silikon für küche</t>
  </si>
  <si>
    <t>wann küchengeräte kaufen</t>
  </si>
  <si>
    <t>hausbau wann küche planen</t>
  </si>
  <si>
    <t>warum haben küchenfenster</t>
  </si>
  <si>
    <t>wer sucht küche</t>
  </si>
  <si>
    <t>küchenchefs wer ist die frau</t>
  </si>
  <si>
    <t>welcher durchlauferhitzer für küche</t>
  </si>
  <si>
    <t>welches küchengerät</t>
  </si>
  <si>
    <t>warum eine küche peter handke</t>
  </si>
  <si>
    <t>wie küche verkaufen</t>
  </si>
  <si>
    <t>küchentücher wohin</t>
  </si>
  <si>
    <t>welcher teppich für küche</t>
  </si>
  <si>
    <t>wem gehört die küche</t>
  </si>
  <si>
    <t>welche küche ist besser nolte oder nobilia</t>
  </si>
  <si>
    <t>wo küchenwaage kaufen</t>
  </si>
  <si>
    <t>wem gehört küchen quelle</t>
  </si>
  <si>
    <t>welches plissee für küche</t>
  </si>
  <si>
    <t>wann küche aussuchen</t>
  </si>
  <si>
    <t>wohin mit küchenöl</t>
  </si>
  <si>
    <t>die küche wörgl</t>
  </si>
  <si>
    <t>warum küchen so teuer</t>
  </si>
  <si>
    <t>wie küche kaufen</t>
  </si>
  <si>
    <t>warum küchenmaschine</t>
  </si>
  <si>
    <t>welches holz für küche</t>
  </si>
  <si>
    <t>welches küchengerät bin ich</t>
  </si>
  <si>
    <t>wilde küche das grosse buch vom kochen am offenen feuer</t>
  </si>
  <si>
    <t>welches küchengerät wären sie gerne</t>
  </si>
  <si>
    <t>dunkle küche welcher boden</t>
  </si>
  <si>
    <t>wann küche bezahlen</t>
  </si>
  <si>
    <t>küche der ddr</t>
  </si>
  <si>
    <t>welcher küchenplaner ist zu empfehlen</t>
  </si>
  <si>
    <t>neidharts küche das wohlfühlrestaurant</t>
  </si>
  <si>
    <t>küchengarn woher</t>
  </si>
  <si>
    <t>wer sucht küche gebraucht</t>
  </si>
  <si>
    <t>warum stinken küchenlappen</t>
  </si>
  <si>
    <t>welcher holzboden für küche</t>
  </si>
  <si>
    <t>wann küche bestellen</t>
  </si>
  <si>
    <t>warum eine küche</t>
  </si>
  <si>
    <t>wie küche aufbauen</t>
  </si>
  <si>
    <t>das meisterwerk der küche nietlispach</t>
  </si>
  <si>
    <t>warum keine küchenschlacht</t>
  </si>
  <si>
    <t>küche was ist wichtig</t>
  </si>
  <si>
    <t>küchenmaschine wohin</t>
  </si>
  <si>
    <t>was kostet küche bei ikea</t>
  </si>
  <si>
    <t>wann küche planen</t>
  </si>
  <si>
    <t>wer verschenkt küche in köln</t>
  </si>
  <si>
    <t>küchenschlacht wer ist weiter</t>
  </si>
  <si>
    <t>küche der vereinigten staaten</t>
  </si>
  <si>
    <t>warum küchenmeister</t>
  </si>
  <si>
    <t>wer verschenkt küche in stuttgart</t>
  </si>
  <si>
    <t>küchenbrand wer zahlt feuerwehr</t>
  </si>
  <si>
    <t>wo küche verkaufen</t>
  </si>
  <si>
    <t>wohin geschirrtuch küche</t>
  </si>
  <si>
    <t>woher küchenwaage</t>
  </si>
  <si>
    <t>was kostet küche ohne geräte</t>
  </si>
  <si>
    <t>wie küche putzen</t>
  </si>
  <si>
    <t>wer schließt küche an</t>
  </si>
  <si>
    <t>wer zu wem küchen</t>
  </si>
  <si>
    <t>küchenhersteller wer gehört zu wem</t>
  </si>
  <si>
    <t>welche küche ist besser matt oder hochglanz</t>
  </si>
  <si>
    <t>wo küchenzeile kaufen</t>
  </si>
  <si>
    <t>wann ikea küche bezahlen</t>
  </si>
  <si>
    <t>wem gehört die küche bei scheidung</t>
  </si>
  <si>
    <t>wie küche organisieren</t>
  </si>
  <si>
    <t>küchengeräte was braucht man</t>
  </si>
  <si>
    <t>was kostet küche aufbauen</t>
  </si>
  <si>
    <t>wann küche fliesen</t>
  </si>
  <si>
    <t>küche was an die wand</t>
  </si>
  <si>
    <t>welches küchenstudio ist empfehlenswert</t>
  </si>
  <si>
    <t>küche was wohin</t>
  </si>
  <si>
    <t>wie küche abbauen</t>
  </si>
  <si>
    <t>wer verkauft küche</t>
  </si>
  <si>
    <t>wohin mit alter küche</t>
  </si>
  <si>
    <t>welche küche hat die beste qualität</t>
  </si>
  <si>
    <t>wo küche kaufen hamburg</t>
  </si>
  <si>
    <t>das altbayerische küchenjahr</t>
  </si>
  <si>
    <t>wie küchenschränke einräumen</t>
  </si>
  <si>
    <t>küche das magazin</t>
  </si>
  <si>
    <t>wem gehört küchen aktuell</t>
  </si>
  <si>
    <t>welche küche ist gut und günstig</t>
  </si>
  <si>
    <t>küche wohin mit handtuch</t>
  </si>
  <si>
    <t>das meisterwerk der küche</t>
  </si>
  <si>
    <t>woher küchenarbeitsplatte</t>
  </si>
  <si>
    <t>küche wohin mit der mikrowelle</t>
  </si>
  <si>
    <t>welche küche zu terracotta fliesen</t>
  </si>
  <si>
    <t>wohin mit küchengeräten</t>
  </si>
  <si>
    <t>das beste aus küche und garten</t>
  </si>
  <si>
    <t>küchenhersteller wer ist der beste</t>
  </si>
  <si>
    <t>wetten dass küche</t>
  </si>
  <si>
    <t>woher kommen küchenmotten</t>
  </si>
  <si>
    <t>spülbecken küche welches material</t>
  </si>
  <si>
    <t>küchenschabe warum</t>
  </si>
  <si>
    <t>das kranzbach küche</t>
  </si>
  <si>
    <t>küche woher</t>
  </si>
  <si>
    <t>küche was kostet</t>
  </si>
  <si>
    <t>welche küche zu eichenparkett</t>
  </si>
  <si>
    <t>küche das bewusst kochen magazin</t>
  </si>
  <si>
    <t>in welcher küche wird nicht gekocht</t>
  </si>
  <si>
    <t>arbeitsplatte küche welches holz</t>
  </si>
  <si>
    <t>wer verschenkt küche in berlin</t>
  </si>
  <si>
    <t>küche welches silikon</t>
  </si>
  <si>
    <t>küche welcher hersteller</t>
  </si>
  <si>
    <t>küche welches material</t>
  </si>
  <si>
    <t>welche küche passt zu eichenparkett</t>
  </si>
  <si>
    <t>wo küche am besten kaufen</t>
  </si>
  <si>
    <t>warum offene küche</t>
  </si>
  <si>
    <t>welches spülbecken küche</t>
  </si>
  <si>
    <t>wer holt küche ab</t>
  </si>
  <si>
    <t>welche küche passt zu terracotta fliesen</t>
  </si>
  <si>
    <t>wann muss küche erneuert werden</t>
  </si>
  <si>
    <t>neubau wann küche planen</t>
  </si>
  <si>
    <t>das speisezimmer die küche</t>
  </si>
  <si>
    <t>wer braucht küche</t>
  </si>
  <si>
    <t>welcher belag für küche</t>
  </si>
  <si>
    <t>welches licht für küche</t>
  </si>
  <si>
    <t>wo küche kaufen nrw</t>
  </si>
  <si>
    <t>welche küche zu grauen fliesen</t>
  </si>
  <si>
    <t>küche welches licht</t>
  </si>
  <si>
    <t>das deutsche küche</t>
  </si>
  <si>
    <t>wer baut küche auf</t>
  </si>
  <si>
    <t>küche welches holz</t>
  </si>
  <si>
    <t>welcher vorhang küche</t>
  </si>
  <si>
    <t>neubau wann küche einbauen</t>
  </si>
  <si>
    <t>wo küche kaufen wien</t>
  </si>
  <si>
    <t>küche wo kommt was hin</t>
  </si>
  <si>
    <t>welche küche ist besser nobilia oder wellmann</t>
  </si>
  <si>
    <t>wo küche kaufen stuttgart</t>
  </si>
  <si>
    <t>wer sucht küche zu kaufen</t>
  </si>
  <si>
    <t>wer verschenkt küche in paderborn</t>
  </si>
  <si>
    <t>welche küche passt zu holzboden</t>
  </si>
  <si>
    <t>wo küche kaufen berlin</t>
  </si>
  <si>
    <t>warum heißt küche küche</t>
  </si>
  <si>
    <t>kleine küche wohin mit mikrowelle</t>
  </si>
  <si>
    <t>wann neue küche vom vermieter</t>
  </si>
  <si>
    <t>warum stinkt meine küche</t>
  </si>
  <si>
    <t>wann aufmaß küche</t>
  </si>
  <si>
    <t>wo küche kaufen köln</t>
  </si>
  <si>
    <t>das haus küche</t>
  </si>
  <si>
    <t>wie küche verschönern</t>
  </si>
  <si>
    <t>welcher durchlauferhitzer küche</t>
  </si>
  <si>
    <t>küche wo am günstigsten</t>
  </si>
  <si>
    <t>wer baut küche ab</t>
  </si>
  <si>
    <t>küche was beachten</t>
  </si>
  <si>
    <t>wie küche tapezieren</t>
  </si>
  <si>
    <t>wo küche kaufen frankfurt</t>
  </si>
  <si>
    <t>wo küche online kaufen</t>
  </si>
  <si>
    <t>neue küche wohin mit der alten</t>
  </si>
  <si>
    <t>wann küche abgeschrieben</t>
  </si>
  <si>
    <t>wie küche reinigen</t>
  </si>
  <si>
    <t>welcher heizkörper für küche</t>
  </si>
  <si>
    <t>mülleimer küche wohin</t>
  </si>
  <si>
    <t>wie küche fliesen</t>
  </si>
  <si>
    <t>wann ikea küche bestellen</t>
  </si>
  <si>
    <t>küche welcher bodenbelag</t>
  </si>
  <si>
    <t>küche welcher lack</t>
  </si>
  <si>
    <t>warum ist mediterrane küche so gesund</t>
  </si>
  <si>
    <t>küche was sind wangen</t>
  </si>
  <si>
    <t>was kostet küche mit kochinsel</t>
  </si>
  <si>
    <t>mit was küche putzen</t>
  </si>
  <si>
    <t>welches radio für küche</t>
  </si>
  <si>
    <t>wie küche finanzieren</t>
  </si>
  <si>
    <t>küche welcher fußboden</t>
  </si>
  <si>
    <t>wer kauft küche</t>
  </si>
  <si>
    <t>küche was muss rein</t>
  </si>
  <si>
    <t>welches öl küche</t>
  </si>
  <si>
    <t>das küche macht piep</t>
  </si>
  <si>
    <t>welches parkett küche</t>
  </si>
  <si>
    <t>wo küche planen</t>
  </si>
  <si>
    <t>wie küche dekorieren</t>
  </si>
  <si>
    <t>was kostet küche ab und aufbauen</t>
  </si>
  <si>
    <t>hausbau wann küche kaufen</t>
  </si>
  <si>
    <t>welches messer küche</t>
  </si>
  <si>
    <t>wer verschenkt küche in nrw</t>
  </si>
  <si>
    <t>wie küche bezahlen</t>
  </si>
  <si>
    <t>was kostet küche fliesen</t>
  </si>
  <si>
    <t>was darf küche kosten</t>
  </si>
  <si>
    <t>wie küche ausmessen</t>
  </si>
  <si>
    <t>in der küche bin ich alleine mit vier buchstaben zu finden</t>
  </si>
  <si>
    <t>küche welcher putz</t>
  </si>
  <si>
    <t>helle küche welcher fußboden</t>
  </si>
  <si>
    <t>warum ist japanische küche so gesund</t>
  </si>
  <si>
    <t>wer verschenkt küche in leipzig</t>
  </si>
  <si>
    <t>küche welches weiß</t>
  </si>
  <si>
    <t>das wort küche</t>
  </si>
  <si>
    <t>küche wo handtücher</t>
  </si>
  <si>
    <t>wie küche anordnen</t>
  </si>
  <si>
    <t>küche was statt fliesen</t>
  </si>
  <si>
    <t>warum italienische küche</t>
  </si>
  <si>
    <t>welches land beste küche</t>
  </si>
  <si>
    <t>wann neue küche</t>
  </si>
  <si>
    <t>wohin mit gebrauchter küche</t>
  </si>
  <si>
    <t>wie küche gestalten</t>
  </si>
  <si>
    <t>warum regionale küche</t>
  </si>
  <si>
    <t>hausbau wann küche aussuchen</t>
  </si>
  <si>
    <t>die küche mannheim karte</t>
  </si>
  <si>
    <t>wer baut küche ab und wieder auf</t>
  </si>
  <si>
    <t>wo gute küche kaufen</t>
  </si>
  <si>
    <t>gute küche das gourmet portal</t>
  </si>
  <si>
    <t>wann küche erneuern</t>
  </si>
  <si>
    <t>wer verschenkt küche in münchen</t>
  </si>
  <si>
    <t>Hier wurde die Suggestion-Funktion des KW Finder mit der des KW Planer verglichen. Das Suchvolumen stammt immer vom KW Finder.</t>
  </si>
  <si>
    <t>Doppelte Daten</t>
  </si>
  <si>
    <t>Hier wurde die Autocomplete-Funktion des KW Finder mit der von ubersuggest.io verglichen. Das Suchvolumen stammt immer vom KW Finder.</t>
  </si>
  <si>
    <t>Hier wurde die Question-Funktion des KW Finder mit der von answerthepublic.com verglichen. Das Suchvolumen stammt immer vom KW Finder.</t>
  </si>
  <si>
    <r>
      <rPr>
        <b/>
        <sz val="11"/>
        <color theme="1"/>
        <rFont val="Calibri"/>
        <family val="2"/>
        <scheme val="minor"/>
      </rPr>
      <t>Erkenntnis:</t>
    </r>
    <r>
      <rPr>
        <sz val="11"/>
        <color theme="1"/>
        <rFont val="Calibri"/>
        <family val="2"/>
        <scheme val="minor"/>
      </rPr>
      <t xml:space="preserve"> Die Ergebnisse zu "Küchen" unterscheiden sich zu großen Teilen. Bei answerthepublic.com gibt es mehr Vorschläge, von denen allerdings auch viele unpassend sind.
Außerdem erhält man beim KW Finder zusätzliche Infos wie das detaillierte Suchvolumen.</t>
    </r>
  </si>
  <si>
    <r>
      <rPr>
        <b/>
        <sz val="11"/>
        <color theme="1"/>
        <rFont val="Calibri"/>
        <family val="2"/>
        <scheme val="minor"/>
      </rPr>
      <t>Erkenntnis:</t>
    </r>
    <r>
      <rPr>
        <sz val="11"/>
        <color theme="1"/>
        <rFont val="Calibri"/>
        <family val="2"/>
        <scheme val="minor"/>
      </rPr>
      <t xml:space="preserve"> Die Ergebnisse zu "Küchen" decken sich größtenteils. Der KW Finder macht allerdings deutlich mehr Vorschläge.
Außerdem erhält man beim KW Finder zusätzliche Infos wie das detaillierte Suchvolumen.</t>
    </r>
  </si>
  <si>
    <r>
      <rPr>
        <b/>
        <sz val="11"/>
        <color theme="1"/>
        <rFont val="Calibri"/>
        <family val="2"/>
        <scheme val="minor"/>
      </rPr>
      <t>Erkenntnis:</t>
    </r>
    <r>
      <rPr>
        <sz val="11"/>
        <color theme="1"/>
        <rFont val="Calibri"/>
        <family val="2"/>
        <scheme val="minor"/>
      </rPr>
      <t xml:space="preserve"> Die Ergebnisse zu "Küchen" sind identisch. Für das Keyword "Küche" bestehen minimale Unterschiede. Vergleicht man die Ergebnisse von Plural und Singular, kommen ebenfalls identische Werte heraus.
Außerdem erhält man beim KW Finder zusätzliche Infos wie das detaillierte Suchvolumen.</t>
    </r>
  </si>
  <si>
    <t>Keyword PC (KW Finder - Suggestions)</t>
  </si>
  <si>
    <t>Keyword PC (KW Planer- Suggestions)</t>
  </si>
  <si>
    <t>spiele</t>
  </si>
  <si>
    <t>pc games</t>
  </si>
  <si>
    <t>spiele kostenlos</t>
  </si>
  <si>
    <t>computer</t>
  </si>
  <si>
    <t>kostenlos spiele</t>
  </si>
  <si>
    <t>pc</t>
  </si>
  <si>
    <t>online spiele</t>
  </si>
  <si>
    <t>pc kaufen</t>
  </si>
  <si>
    <t>desktop</t>
  </si>
  <si>
    <t>desktop pc</t>
  </si>
  <si>
    <t>pc games hardware</t>
  </si>
  <si>
    <t>i p c</t>
  </si>
  <si>
    <t>gratis spiele</t>
  </si>
  <si>
    <t>preview</t>
  </si>
  <si>
    <t>neue spiele</t>
  </si>
  <si>
    <t>pcs</t>
  </si>
  <si>
    <t>spiele online</t>
  </si>
  <si>
    <t>pc world</t>
  </si>
  <si>
    <t>spiele spielen</t>
  </si>
  <si>
    <t>desktop computer</t>
  </si>
  <si>
    <t>alle spiele</t>
  </si>
  <si>
    <t>pc gamer</t>
  </si>
  <si>
    <t>pc spiele</t>
  </si>
  <si>
    <t>komplett pc</t>
  </si>
  <si>
    <t>rtl spiele kostenlos</t>
  </si>
  <si>
    <t>pc shop</t>
  </si>
  <si>
    <t>kostenlos spiele runterladen</t>
  </si>
  <si>
    <t>play games</t>
  </si>
  <si>
    <t>online spiele kostenlos</t>
  </si>
  <si>
    <t>pc günstig</t>
  </si>
  <si>
    <t>top spiele</t>
  </si>
  <si>
    <t>pcgamer</t>
  </si>
  <si>
    <t>kostenlos spiele spielen</t>
  </si>
  <si>
    <t>pc systeme</t>
  </si>
  <si>
    <t>spiele kostenlos spielen</t>
  </si>
  <si>
    <t>pc garage</t>
  </si>
  <si>
    <t>spiele kostenlos downloaden</t>
  </si>
  <si>
    <t>game pc</t>
  </si>
  <si>
    <t>spiele download</t>
  </si>
  <si>
    <t>pc angebote</t>
  </si>
  <si>
    <t>kostenlos online spielen</t>
  </si>
  <si>
    <t>pc news</t>
  </si>
  <si>
    <t>spiele kostenlos herunterladen</t>
  </si>
  <si>
    <t>pc komplettsystem</t>
  </si>
  <si>
    <t>spiele runterladen</t>
  </si>
  <si>
    <t>pc gaming</t>
  </si>
  <si>
    <t>kostenlos spiele downloaden</t>
  </si>
  <si>
    <t>windows pc</t>
  </si>
  <si>
    <t>pc spiele kostenlos</t>
  </si>
  <si>
    <t>pc store</t>
  </si>
  <si>
    <t>spiele spiele</t>
  </si>
  <si>
    <t>computer games</t>
  </si>
  <si>
    <t>freie spiele</t>
  </si>
  <si>
    <t>pc system</t>
  </si>
  <si>
    <t>pcgames hardware</t>
  </si>
  <si>
    <t>pc desktop</t>
  </si>
  <si>
    <t>kostenlose pc spiele</t>
  </si>
  <si>
    <t>games pc</t>
  </si>
  <si>
    <t>spiele spielen kostenlos</t>
  </si>
  <si>
    <t>pc meter</t>
  </si>
  <si>
    <t>spiele pc</t>
  </si>
  <si>
    <t>computer günstig</t>
  </si>
  <si>
    <t>neue pc spiele</t>
  </si>
  <si>
    <t>pc gaming news</t>
  </si>
  <si>
    <t>spiele zum runterladen</t>
  </si>
  <si>
    <t>pc magazine</t>
  </si>
  <si>
    <t>pc online</t>
  </si>
  <si>
    <t>pc spiele download</t>
  </si>
  <si>
    <t>pc sales</t>
  </si>
  <si>
    <t>spiele download kostenlos</t>
  </si>
  <si>
    <t>pc billig</t>
  </si>
  <si>
    <t>gratis spiele download</t>
  </si>
  <si>
    <t>billig pc</t>
  </si>
  <si>
    <t>gute pc spiele</t>
  </si>
  <si>
    <t>custom pc</t>
  </si>
  <si>
    <t>adventure spiele</t>
  </si>
  <si>
    <t>billige pc</t>
  </si>
  <si>
    <t>computer spiele</t>
  </si>
  <si>
    <t>pc bestellen</t>
  </si>
  <si>
    <t>download spiele</t>
  </si>
  <si>
    <t>home pc</t>
  </si>
  <si>
    <t>internet spiele</t>
  </si>
  <si>
    <t>pccom</t>
  </si>
  <si>
    <t>free pc games</t>
  </si>
  <si>
    <t>pc s</t>
  </si>
  <si>
    <t>computer gaming</t>
  </si>
  <si>
    <t>beste pc spiele</t>
  </si>
  <si>
    <t>games for pc</t>
  </si>
  <si>
    <t>pc action</t>
  </si>
  <si>
    <t>computer magazines</t>
  </si>
  <si>
    <t>die besten pc spiele</t>
  </si>
  <si>
    <t>gamesp</t>
  </si>
  <si>
    <t>spiele online spielen</t>
  </si>
  <si>
    <t>computer pc</t>
  </si>
  <si>
    <t>aktuelle spiele</t>
  </si>
  <si>
    <t>www pc</t>
  </si>
  <si>
    <t>pc spiele kostenlos downloaden</t>
  </si>
  <si>
    <t>gaming pv</t>
  </si>
  <si>
    <t>pc rennspiele</t>
  </si>
  <si>
    <t>p c meaning</t>
  </si>
  <si>
    <t>pc games gratis</t>
  </si>
  <si>
    <t>best pc</t>
  </si>
  <si>
    <t>gratis spiele herunterladen</t>
  </si>
  <si>
    <t>gaming px</t>
  </si>
  <si>
    <t>aktuelle pc spiele</t>
  </si>
  <si>
    <t>video pc</t>
  </si>
  <si>
    <t>spiele gratis spielen</t>
  </si>
  <si>
    <t>online pc</t>
  </si>
  <si>
    <t>games hardware</t>
  </si>
  <si>
    <t>pc oyunları</t>
  </si>
  <si>
    <t>simulationsspiele pc</t>
  </si>
  <si>
    <t>pc game reviews</t>
  </si>
  <si>
    <t>spiele für pc</t>
  </si>
  <si>
    <t>game news pc</t>
  </si>
  <si>
    <t>pc spiele kaufen</t>
  </si>
  <si>
    <t>online ps</t>
  </si>
  <si>
    <t>neue games</t>
  </si>
  <si>
    <t>computer news magazine</t>
  </si>
  <si>
    <t>freeware spiele</t>
  </si>
  <si>
    <t>the pc</t>
  </si>
  <si>
    <t>spiele zum downloaden</t>
  </si>
  <si>
    <t>pc games com</t>
  </si>
  <si>
    <t>top pc spiele</t>
  </si>
  <si>
    <t>new games pc</t>
  </si>
  <si>
    <t>game spiele</t>
  </si>
  <si>
    <t>what is pc</t>
  </si>
  <si>
    <t>spiele gratis download</t>
  </si>
  <si>
    <t>for pc</t>
  </si>
  <si>
    <t>gute spiele für pc</t>
  </si>
  <si>
    <t>oc games</t>
  </si>
  <si>
    <t>pc games top 10</t>
  </si>
  <si>
    <t>pc ign</t>
  </si>
  <si>
    <t>gratis pc spiele</t>
  </si>
  <si>
    <t>pc reviews</t>
  </si>
  <si>
    <t>pc games hardware pc</t>
  </si>
  <si>
    <t>computer websites</t>
  </si>
  <si>
    <t>games de</t>
  </si>
  <si>
    <t>news computer</t>
  </si>
  <si>
    <t>pc spiele online kaufen</t>
  </si>
  <si>
    <t>what pc</t>
  </si>
  <si>
    <t>kostenlose pc games</t>
  </si>
  <si>
    <t>pcs website</t>
  </si>
  <si>
    <t>spiele games</t>
  </si>
  <si>
    <t>gamer p</t>
  </si>
  <si>
    <t>spiele computer</t>
  </si>
  <si>
    <t>laptop mag</t>
  </si>
  <si>
    <t>download spiele kostenlos</t>
  </si>
  <si>
    <t>com pc</t>
  </si>
  <si>
    <t>spiele freeware</t>
  </si>
  <si>
    <t>pc user</t>
  </si>
  <si>
    <t>pc games 2014</t>
  </si>
  <si>
    <t>pc personal computer</t>
  </si>
  <si>
    <t>pc spiele 2014</t>
  </si>
  <si>
    <t>cheap pc</t>
  </si>
  <si>
    <t>pc spiele ab 12</t>
  </si>
  <si>
    <t>pcmagazine</t>
  </si>
  <si>
    <t>spiele im internet</t>
  </si>
  <si>
    <t>pc shopping</t>
  </si>
  <si>
    <t>frei spiele</t>
  </si>
  <si>
    <t>a pc</t>
  </si>
  <si>
    <t>online spiele kaufen</t>
  </si>
  <si>
    <t>pc gaming magazine</t>
  </si>
  <si>
    <t>neue pc games</t>
  </si>
  <si>
    <t>best desktop pc</t>
  </si>
  <si>
    <t>www pcgames de</t>
  </si>
  <si>
    <t>latest pc games</t>
  </si>
  <si>
    <t>pc games kaufen</t>
  </si>
  <si>
    <t>news pc games</t>
  </si>
  <si>
    <t>beste rollenspiele pc</t>
  </si>
  <si>
    <t>gaming pc uk</t>
  </si>
  <si>
    <t>game computer</t>
  </si>
  <si>
    <t>pc ames</t>
  </si>
  <si>
    <t>kostenlose spiele für pc</t>
  </si>
  <si>
    <t>desktop pc deals</t>
  </si>
  <si>
    <t>kostenlose spiele zum downloaden</t>
  </si>
  <si>
    <t>pv games</t>
  </si>
  <si>
    <t>online spiele pc</t>
  </si>
  <si>
    <t>pc game trailers</t>
  </si>
  <si>
    <t>kostenlose download spiele</t>
  </si>
  <si>
    <t>buy pc</t>
  </si>
  <si>
    <t>gaming hardware</t>
  </si>
  <si>
    <t>mag computer</t>
  </si>
  <si>
    <t>gute rollenspiele pc</t>
  </si>
  <si>
    <t>pc site</t>
  </si>
  <si>
    <t>gratis download spiele</t>
  </si>
  <si>
    <t>computer magazines online</t>
  </si>
  <si>
    <t>kostenlose spiele pc</t>
  </si>
  <si>
    <t>pc game cheats</t>
  </si>
  <si>
    <t>aktuelle games</t>
  </si>
  <si>
    <t>pc game world</t>
  </si>
  <si>
    <t>game de</t>
  </si>
  <si>
    <t>pc gamer magazine</t>
  </si>
  <si>
    <t>pc spiele gratis</t>
  </si>
  <si>
    <t>best desktop computer</t>
  </si>
  <si>
    <t>spiele pc kaufen</t>
  </si>
  <si>
    <t>buy computer</t>
  </si>
  <si>
    <t>spiele für pc kostenlos</t>
  </si>
  <si>
    <t>pc game review</t>
  </si>
  <si>
    <t>beste pc spiele 2014</t>
  </si>
  <si>
    <t>pc world magazine</t>
  </si>
  <si>
    <t>top 10 pc spiele</t>
  </si>
  <si>
    <t>on the pc</t>
  </si>
  <si>
    <t>pc hardware games</t>
  </si>
  <si>
    <t>pc and tech</t>
  </si>
  <si>
    <t>spiele pc kostenlos</t>
  </si>
  <si>
    <t>online pc magazines</t>
  </si>
  <si>
    <t>pc simulationsspiele</t>
  </si>
  <si>
    <t>gaming pc website</t>
  </si>
  <si>
    <t>pc games kostenlos</t>
  </si>
  <si>
    <t>gaming pc review</t>
  </si>
  <si>
    <t>kinderspiele pc</t>
  </si>
  <si>
    <t>pc gamer news</t>
  </si>
  <si>
    <t>pc games pc</t>
  </si>
  <si>
    <t>pc price</t>
  </si>
  <si>
    <t>aktuelle pc games</t>
  </si>
  <si>
    <t>pc computer magazine</t>
  </si>
  <si>
    <t>pc spiele kostenlos spielen</t>
  </si>
  <si>
    <t>a pc computer</t>
  </si>
  <si>
    <t>die besten rollenspiele pc</t>
  </si>
  <si>
    <t>best pc games website</t>
  </si>
  <si>
    <t>pc spiele online</t>
  </si>
  <si>
    <t>free pc magazine</t>
  </si>
  <si>
    <t>hardware games</t>
  </si>
  <si>
    <t>pc com games</t>
  </si>
  <si>
    <t>beste computerspiele</t>
  </si>
  <si>
    <t>pc news sites</t>
  </si>
  <si>
    <t>gute pc games</t>
  </si>
  <si>
    <t>online computer game sites</t>
  </si>
  <si>
    <t>game pc kaufen</t>
  </si>
  <si>
    <t>latest computer games</t>
  </si>
  <si>
    <t>pc games online kaufen</t>
  </si>
  <si>
    <t>computer gameing</t>
  </si>
  <si>
    <t>die besten computerspiele</t>
  </si>
  <si>
    <t>ㅔ ㅊ</t>
  </si>
  <si>
    <t>aktuelle spiele pc</t>
  </si>
  <si>
    <t>free online computer magazines</t>
  </si>
  <si>
    <t>spiele für den pc</t>
  </si>
  <si>
    <t>px games</t>
  </si>
  <si>
    <t>gute computerspiele</t>
  </si>
  <si>
    <t>site για παιχνιδια pc</t>
  </si>
  <si>
    <t>spiele download pc</t>
  </si>
  <si>
    <t>computer or pc</t>
  </si>
  <si>
    <t>beste rennspiele pc</t>
  </si>
  <si>
    <t>computer news technology</t>
  </si>
  <si>
    <t>neue computerspiele</t>
  </si>
  <si>
    <t>pc user magazine</t>
  </si>
  <si>
    <t>pc kinderspiele</t>
  </si>
  <si>
    <t>pc is</t>
  </si>
  <si>
    <t>computerspiele kaufen</t>
  </si>
  <si>
    <t>games oc</t>
  </si>
  <si>
    <t>pc spiele top 10</t>
  </si>
  <si>
    <t>computer online magazine</t>
  </si>
  <si>
    <t>spiele für pc kostenlos downloaden</t>
  </si>
  <si>
    <t>pc us</t>
  </si>
  <si>
    <t>neue spiele pc</t>
  </si>
  <si>
    <t>pc gaming online</t>
  </si>
  <si>
    <t>pc für spiele</t>
  </si>
  <si>
    <t>pcs pc</t>
  </si>
  <si>
    <t>online pc spiele</t>
  </si>
  <si>
    <t>best pc websites</t>
  </si>
  <si>
    <t>pc spiele runterladen</t>
  </si>
  <si>
    <t>computer magazines canada</t>
  </si>
  <si>
    <t>die besten pc games</t>
  </si>
  <si>
    <t>pc games pc games</t>
  </si>
  <si>
    <t>online spiele kostenlos downloaden</t>
  </si>
  <si>
    <t>computer web site</t>
  </si>
  <si>
    <t>pc spiele download kostenlos</t>
  </si>
  <si>
    <t>computer tech reviews</t>
  </si>
  <si>
    <t>gratis spiele für pc</t>
  </si>
  <si>
    <t>basics of pc</t>
  </si>
  <si>
    <t>computerspiele download</t>
  </si>
  <si>
    <t>pc games web</t>
  </si>
  <si>
    <t>günstige pc spiele</t>
  </si>
  <si>
    <t>site pc</t>
  </si>
  <si>
    <t>pc spiele ab 16</t>
  </si>
  <si>
    <t>top computer magazines</t>
  </si>
  <si>
    <t>pc online spiele</t>
  </si>
  <si>
    <t>personnal computer</t>
  </si>
  <si>
    <t>online spiele download</t>
  </si>
  <si>
    <t>what is a personal computer</t>
  </si>
  <si>
    <t>rennspiele für pc</t>
  </si>
  <si>
    <t>tech news reviews</t>
  </si>
  <si>
    <t>gute rennspiele pc</t>
  </si>
  <si>
    <t>pc magasine</t>
  </si>
  <si>
    <t>pc spile</t>
  </si>
  <si>
    <t>gamee pc</t>
  </si>
  <si>
    <t>pc games kostenlos downloaden</t>
  </si>
  <si>
    <t>it magazines online</t>
  </si>
  <si>
    <t>pc zum spielen</t>
  </si>
  <si>
    <t>operate personal computer</t>
  </si>
  <si>
    <t>pc gamer usa</t>
  </si>
  <si>
    <t>pc gams</t>
  </si>
  <si>
    <t>pc video site</t>
  </si>
  <si>
    <t>besten pc games</t>
  </si>
  <si>
    <t>computer magazines free</t>
  </si>
  <si>
    <t>vollversion spiele</t>
  </si>
  <si>
    <t>computer software magazine</t>
  </si>
  <si>
    <t>pc wor</t>
  </si>
  <si>
    <t>online rennspiele pc</t>
  </si>
  <si>
    <t>the pc gamer</t>
  </si>
  <si>
    <t>pc games neuheiten</t>
  </si>
  <si>
    <t>pc preview</t>
  </si>
  <si>
    <t>gute spiele für pc kostenlos</t>
  </si>
  <si>
    <t>computer magazine reviews</t>
  </si>
  <si>
    <t>pcin</t>
  </si>
  <si>
    <t>latest games in pc</t>
  </si>
  <si>
    <t>pc ganes</t>
  </si>
  <si>
    <t>games pc game</t>
  </si>
  <si>
    <t>pc games ab 12</t>
  </si>
  <si>
    <t>tech review site</t>
  </si>
  <si>
    <t>gute spiele pc</t>
  </si>
  <si>
    <t>best computer technology websites</t>
  </si>
  <si>
    <t>pc games online</t>
  </si>
  <si>
    <t>free games sites for pc</t>
  </si>
  <si>
    <t>beste spiele pc</t>
  </si>
  <si>
    <t>pc to pc</t>
  </si>
  <si>
    <t>spiele für computer</t>
  </si>
  <si>
    <t>website pc</t>
  </si>
  <si>
    <t>pc gmaes</t>
  </si>
  <si>
    <t>pc gamesh</t>
  </si>
  <si>
    <t>spiele ab 12 pc</t>
  </si>
  <si>
    <t>site de pc gamer</t>
  </si>
  <si>
    <t>www pcgames</t>
  </si>
  <si>
    <t>pc pc games</t>
  </si>
  <si>
    <t>gratis spiele pc</t>
  </si>
  <si>
    <t>desktop pc computers</t>
  </si>
  <si>
    <t>beliebte pc spiele</t>
  </si>
  <si>
    <t>pc gamre</t>
  </si>
  <si>
    <t>top spiele pc</t>
  </si>
  <si>
    <t>pc magazine usa</t>
  </si>
  <si>
    <t>pc games shop</t>
  </si>
  <si>
    <t>best site for pc games</t>
  </si>
  <si>
    <t>pc spiele günstig</t>
  </si>
  <si>
    <t>tech review websites</t>
  </si>
  <si>
    <t>pc spiele online kaufen und downloaden</t>
  </si>
  <si>
    <t>best pc gaming magazine</t>
  </si>
  <si>
    <t>pc spiele günstig kaufen</t>
  </si>
  <si>
    <t>the best computer magazine</t>
  </si>
  <si>
    <t>lernspiele pc</t>
  </si>
  <si>
    <t>games for pc sites</t>
  </si>
  <si>
    <t>spiele kostenlos laden</t>
  </si>
  <si>
    <t>newest computers on the market</t>
  </si>
  <si>
    <t>pc spiele neu</t>
  </si>
  <si>
    <t>latest technology in computer</t>
  </si>
  <si>
    <t>pcgams</t>
  </si>
  <si>
    <t>latest computer news</t>
  </si>
  <si>
    <t>computer für spiele</t>
  </si>
  <si>
    <t>mag pc game free download</t>
  </si>
  <si>
    <t>download spiele pc</t>
  </si>
  <si>
    <t>describe personal computer</t>
  </si>
  <si>
    <t>pc spiele ab 6</t>
  </si>
  <si>
    <t>stationary pc</t>
  </si>
  <si>
    <t>pc games download kostenlos</t>
  </si>
  <si>
    <t>best cp websites</t>
  </si>
  <si>
    <t>download kostenlos spiele</t>
  </si>
  <si>
    <t>pc online magazine</t>
  </si>
  <si>
    <t>spiele zeitschrift</t>
  </si>
  <si>
    <t>best pc game review site</t>
  </si>
  <si>
    <t>use of personal computer</t>
  </si>
  <si>
    <t>gute online spiele pc</t>
  </si>
  <si>
    <t>pc digest</t>
  </si>
  <si>
    <t>pc games angebote</t>
  </si>
  <si>
    <t>best computer magazines</t>
  </si>
  <si>
    <t>spiele computer kaufen</t>
  </si>
  <si>
    <t>the pc game</t>
  </si>
  <si>
    <t>die besten pc spiele 2014</t>
  </si>
  <si>
    <t>اخبار العاب pc</t>
  </si>
  <si>
    <t>gutes pc spiel</t>
  </si>
  <si>
    <t>pc tech sites</t>
  </si>
  <si>
    <t>pc spiele download seiten</t>
  </si>
  <si>
    <t>pc com magazine</t>
  </si>
  <si>
    <t>spiele kostenlos herunterladen für pc</t>
  </si>
  <si>
    <t>gaming pcc</t>
  </si>
  <si>
    <t>gute kostenlose pc spiele</t>
  </si>
  <si>
    <t>personalcomputers</t>
  </si>
  <si>
    <t>neuste pc spiele</t>
  </si>
  <si>
    <t>pc العاب</t>
  </si>
  <si>
    <t>pc spiele kostenlos runterladen</t>
  </si>
  <si>
    <t>pc game previews</t>
  </si>
  <si>
    <t>spiele runterladen pc</t>
  </si>
  <si>
    <t>pc for gaming</t>
  </si>
  <si>
    <t>pc spiele angebote</t>
  </si>
  <si>
    <t>pcc gamer</t>
  </si>
  <si>
    <t>pc lernspiele</t>
  </si>
  <si>
    <t>good pc websites</t>
  </si>
  <si>
    <t>pc spiele zum downloaden</t>
  </si>
  <si>
    <t>pc gamer magazin</t>
  </si>
  <si>
    <t>günstig pc spiele kaufen</t>
  </si>
  <si>
    <t>desktop computer price</t>
  </si>
  <si>
    <t>computerspiele online kaufen</t>
  </si>
  <si>
    <t>computer site</t>
  </si>
  <si>
    <t>spiele für den computer</t>
  </si>
  <si>
    <t>pc desktop computers</t>
  </si>
  <si>
    <t>spiele am pc</t>
  </si>
  <si>
    <t>computer review sites</t>
  </si>
  <si>
    <t>spiele kaufen pc</t>
  </si>
  <si>
    <t>pc mags</t>
  </si>
  <si>
    <t>download pc spiele</t>
  </si>
  <si>
    <t>pc gsmer</t>
  </si>
  <si>
    <t>free pc spiele</t>
  </si>
  <si>
    <t>which computing magazine</t>
  </si>
  <si>
    <t>pc spiele freeware</t>
  </si>
  <si>
    <t>best pc games sites</t>
  </si>
  <si>
    <t>pc online spiele kostenlos</t>
  </si>
  <si>
    <t>explain personal computer</t>
  </si>
  <si>
    <t>pc spiele für 2</t>
  </si>
  <si>
    <t>mag pc game</t>
  </si>
  <si>
    <t>die besten spiele pc</t>
  </si>
  <si>
    <t>personal computer news</t>
  </si>
  <si>
    <t>beliebte spiele pc</t>
  </si>
  <si>
    <t>top computer news</t>
  </si>
  <si>
    <t>spiele download pc kostenlos</t>
  </si>
  <si>
    <t>information about pc</t>
  </si>
  <si>
    <t>top rennspiele pc</t>
  </si>
  <si>
    <t>top game sites for pc</t>
  </si>
  <si>
    <t>die besten spiele für pc</t>
  </si>
  <si>
    <t>pc world online</t>
  </si>
  <si>
    <t>computerspiele de</t>
  </si>
  <si>
    <t>pc tech websites</t>
  </si>
  <si>
    <t>spielempfehlung pc</t>
  </si>
  <si>
    <t>computer magazines online free</t>
  </si>
  <si>
    <t>beste pc rennspiele</t>
  </si>
  <si>
    <t>pc games uk</t>
  </si>
  <si>
    <t>kostenlose spiele für den pc</t>
  </si>
  <si>
    <t>computer news websites</t>
  </si>
  <si>
    <t>pcgmaes</t>
  </si>
  <si>
    <t>best pc sites</t>
  </si>
  <si>
    <t>games zeitschrift</t>
  </si>
  <si>
    <t>gaming pc site</t>
  </si>
  <si>
    <t>kostenlos pc spiele downloaden</t>
  </si>
  <si>
    <t>which magazine computers</t>
  </si>
  <si>
    <t>beste spiele für pc</t>
  </si>
  <si>
    <t>which pc game</t>
  </si>
  <si>
    <t>alle pc spiele</t>
  </si>
  <si>
    <t>technology pc</t>
  </si>
  <si>
    <t>top kostenlos spiele pc</t>
  </si>
  <si>
    <t>game pc review</t>
  </si>
  <si>
    <t>top 10 spiele pc</t>
  </si>
  <si>
    <t>pc latest games</t>
  </si>
  <si>
    <t>games für pc</t>
  </si>
  <si>
    <t>pc news magazine</t>
  </si>
  <si>
    <t>pc spiele shop</t>
  </si>
  <si>
    <t>pcmag australia</t>
  </si>
  <si>
    <t>gratis spiele zum downloaden für pc</t>
  </si>
  <si>
    <t>your computer magazine</t>
  </si>
  <si>
    <t>pc games günstig</t>
  </si>
  <si>
    <t>pc news uk</t>
  </si>
  <si>
    <t>kostenlose spiele downloaden pc</t>
  </si>
  <si>
    <t>computer magazine usa</t>
  </si>
  <si>
    <t>pc spiele kaufen download</t>
  </si>
  <si>
    <t>computer news sites</t>
  </si>
  <si>
    <t>spiele kostenlos download pc</t>
  </si>
  <si>
    <t>pc ame</t>
  </si>
  <si>
    <t>kostenlos spiele downloaden für pc</t>
  </si>
  <si>
    <t>pc www</t>
  </si>
  <si>
    <t>spiele günstig kaufen pc</t>
  </si>
  <si>
    <t>game reviews pc</t>
  </si>
  <si>
    <t>spiele für den pc kostenlos</t>
  </si>
  <si>
    <t>computer magazines uk</t>
  </si>
  <si>
    <t>pc spiele aktuell</t>
  </si>
  <si>
    <t>site games pc</t>
  </si>
  <si>
    <t>die neusten pc spiele</t>
  </si>
  <si>
    <t>best gaming pc sites</t>
  </si>
  <si>
    <t>aktuelle games pc</t>
  </si>
  <si>
    <t>cheats for pc games</t>
  </si>
  <si>
    <t>kinderspiele für pc</t>
  </si>
  <si>
    <t>pc gamees</t>
  </si>
  <si>
    <t>spiele zum downloaden für pc</t>
  </si>
  <si>
    <t>pc gameds</t>
  </si>
  <si>
    <t>spiele pc download</t>
  </si>
  <si>
    <t>a pc game</t>
  </si>
  <si>
    <t>die beliebtesten pc spiele</t>
  </si>
  <si>
    <t>games computer games</t>
  </si>
  <si>
    <t>pc gmes</t>
  </si>
  <si>
    <t>pcs computing</t>
  </si>
  <si>
    <t>pc tech magazine</t>
  </si>
  <si>
    <t>pc spiele gratis downloaden</t>
  </si>
  <si>
    <t>http pc</t>
  </si>
  <si>
    <t>spiele auf pc</t>
  </si>
  <si>
    <t>best computer review site</t>
  </si>
  <si>
    <t>günstig spiele kaufen pc</t>
  </si>
  <si>
    <t>pc 価格</t>
  </si>
  <si>
    <t>computerspiele spielen</t>
  </si>
  <si>
    <t>best tech review sites</t>
  </si>
  <si>
    <t>top pc spiele 2014</t>
  </si>
  <si>
    <t>software review site</t>
  </si>
  <si>
    <t>spiele kostenlos pc</t>
  </si>
  <si>
    <t>news in computer technology</t>
  </si>
  <si>
    <t>spiele herunterladen für pc</t>
  </si>
  <si>
    <t>games for pv</t>
  </si>
  <si>
    <t>gute pc rollenspiele</t>
  </si>
  <si>
    <t>pcgane</t>
  </si>
  <si>
    <t>pcganes</t>
  </si>
  <si>
    <t>pc for pc</t>
  </si>
  <si>
    <t>gratis spiele für pc herunterladen</t>
  </si>
  <si>
    <t>best software review sites</t>
  </si>
  <si>
    <t>gute pc spiele 2014</t>
  </si>
  <si>
    <t>pc home magazine</t>
  </si>
  <si>
    <t>spiele zum runterladen kostenlos für pc</t>
  </si>
  <si>
    <t>ign pc games</t>
  </si>
  <si>
    <t>gute spiele für pc kostenlos downloaden</t>
  </si>
  <si>
    <t>pc gaming news sites</t>
  </si>
  <si>
    <t>pc download spiele</t>
  </si>
  <si>
    <t>what computer magazine uk</t>
  </si>
  <si>
    <t>pc spiele kaufen online</t>
  </si>
  <si>
    <t>pcmagzine</t>
  </si>
  <si>
    <t>beste pc rollenspiele</t>
  </si>
  <si>
    <t>pc hardware magazine</t>
  </si>
  <si>
    <t>spiele download gratis</t>
  </si>
  <si>
    <t>pc pc world</t>
  </si>
  <si>
    <t>pc gaming kaufen</t>
  </si>
  <si>
    <t>site pc games</t>
  </si>
  <si>
    <t>kostenlos spiele herunterladen für pc</t>
  </si>
  <si>
    <t>web for pc</t>
  </si>
  <si>
    <t>die besten pc strategiespiele</t>
  </si>
  <si>
    <t>free computer magazines</t>
  </si>
  <si>
    <t>simulationsspiele für pc</t>
  </si>
  <si>
    <t>pc world magazine australia</t>
  </si>
  <si>
    <t>pc games neu</t>
  </si>
  <si>
    <t>tech pc</t>
  </si>
  <si>
    <t>pc spiele preisvergleich</t>
  </si>
  <si>
    <t>pc in usa</t>
  </si>
  <si>
    <t>neue games pc</t>
  </si>
  <si>
    <t>magazine pc</t>
  </si>
  <si>
    <t>die besten strategiespiele für pc</t>
  </si>
  <si>
    <t>best computer news</t>
  </si>
  <si>
    <t>online spiele für pc</t>
  </si>
  <si>
    <t>pc gamer info</t>
  </si>
  <si>
    <t>beste pc games 2014</t>
  </si>
  <si>
    <t>software news magazine</t>
  </si>
  <si>
    <t>pc games online shop</t>
  </si>
  <si>
    <t>review p</t>
  </si>
  <si>
    <t>online pc spiele kostenlos</t>
  </si>
  <si>
    <t>pc magazi</t>
  </si>
  <si>
    <t>pc spiele online spielen</t>
  </si>
  <si>
    <t>computer pc magazine</t>
  </si>
  <si>
    <t>pc spiele kostenlos online</t>
  </si>
  <si>
    <t>pc 購入</t>
  </si>
  <si>
    <t>gute games für pc</t>
  </si>
  <si>
    <t>magazine computer</t>
  </si>
  <si>
    <t>spiele kostenlos für pc</t>
  </si>
  <si>
    <t>number of pc gamers</t>
  </si>
  <si>
    <t>spiele für pc downloaden</t>
  </si>
  <si>
    <t>pc magazine online</t>
  </si>
  <si>
    <t>pc spieler</t>
  </si>
  <si>
    <t>good gaming pc websites</t>
  </si>
  <si>
    <t>pcames</t>
  </si>
  <si>
    <t>pc o</t>
  </si>
  <si>
    <t>pchardware de</t>
  </si>
  <si>
    <t>software rating sites</t>
  </si>
  <si>
    <t>games aktuelle</t>
  </si>
  <si>
    <t>what pc uk</t>
  </si>
  <si>
    <t>pc spiele zeitschrift</t>
  </si>
  <si>
    <t>computer technology magazine</t>
  </si>
  <si>
    <t>pc spiele download gratis</t>
  </si>
  <si>
    <t>pc and games</t>
  </si>
  <si>
    <t>spiele am pc kostenlos</t>
  </si>
  <si>
    <t>موقع للالعاب pc</t>
  </si>
  <si>
    <t>die neuesten pc spiele</t>
  </si>
  <si>
    <t>web game pc</t>
  </si>
  <si>
    <t>best gaming pc websites</t>
  </si>
  <si>
    <t>gute neue spiele</t>
  </si>
  <si>
    <t>one pc game</t>
  </si>
  <si>
    <t>die besten rollenspiele für pc</t>
  </si>
  <si>
    <t>best online computer magazine</t>
  </si>
  <si>
    <t>spiele download kostenlos pc</t>
  </si>
  <si>
    <t>pc world usa</t>
  </si>
  <si>
    <t>neuesten pc spiele</t>
  </si>
  <si>
    <t>technology product reviews</t>
  </si>
  <si>
    <t>pc gratis spiele</t>
  </si>
  <si>
    <t>price of pc</t>
  </si>
  <si>
    <t>pc games kostenlos spielen</t>
  </si>
  <si>
    <t>価格 パソコン</t>
  </si>
  <si>
    <t>pc games kaufen online</t>
  </si>
  <si>
    <t>pc games reviews and ratings</t>
  </si>
  <si>
    <t>pc spiele top</t>
  </si>
  <si>
    <t>best pc review site</t>
  </si>
  <si>
    <t>neue spiele für pc</t>
  </si>
  <si>
    <t>pc world tower computers</t>
  </si>
  <si>
    <t>gute simulationsspiele pc</t>
  </si>
  <si>
    <t>review games pc</t>
  </si>
  <si>
    <t>pc games ab 18</t>
  </si>
  <si>
    <t>what is a pc</t>
  </si>
  <si>
    <t>online pc spiele kaufen</t>
  </si>
  <si>
    <t>pc gamres</t>
  </si>
  <si>
    <t>gratis spiele download für pc</t>
  </si>
  <si>
    <t>pc world pc</t>
  </si>
  <si>
    <t>neuste pc games</t>
  </si>
  <si>
    <t>pc of computer</t>
  </si>
  <si>
    <t>pc games ab 16</t>
  </si>
  <si>
    <t>best pc site</t>
  </si>
  <si>
    <t>game spiele kostenlos download</t>
  </si>
  <si>
    <t>pc gaemr</t>
  </si>
  <si>
    <t>spiele angebote pc</t>
  </si>
  <si>
    <t>best pc magazine uk</t>
  </si>
  <si>
    <t>spiele am computer</t>
  </si>
  <si>
    <t>pc magzine</t>
  </si>
  <si>
    <t>gute pc spiele ab 12</t>
  </si>
  <si>
    <t>pc gaming tips</t>
  </si>
  <si>
    <t>gute strategiespiele für pc</t>
  </si>
  <si>
    <t>games sites pc</t>
  </si>
  <si>
    <t>spiele kostenlos testen</t>
  </si>
  <si>
    <t>best computer websites</t>
  </si>
  <si>
    <t>pc für gaming</t>
  </si>
  <si>
    <t>www pc world</t>
  </si>
  <si>
    <t>kostenlos pc spiele runterladen</t>
  </si>
  <si>
    <t>website for pc games</t>
  </si>
  <si>
    <t>pc spiele runterladen kostenlos</t>
  </si>
  <si>
    <t>computer magzines</t>
  </si>
  <si>
    <t>spieler pc</t>
  </si>
  <si>
    <t>us computer magazines</t>
  </si>
  <si>
    <t>freie spiele für pc</t>
  </si>
  <si>
    <t>is pcs</t>
  </si>
  <si>
    <t>pc gems</t>
  </si>
  <si>
    <t>pc gmae</t>
  </si>
  <si>
    <t>computerspiele shop</t>
  </si>
  <si>
    <t>gaming pc info</t>
  </si>
  <si>
    <t>die neusten games</t>
  </si>
  <si>
    <t>pc computer online</t>
  </si>
  <si>
    <t>neue simulationsspiele pc</t>
  </si>
  <si>
    <t>game pc news</t>
  </si>
  <si>
    <t>spiele auf dem pc</t>
  </si>
  <si>
    <t>pc on site</t>
  </si>
  <si>
    <t>pcgamed</t>
  </si>
  <si>
    <t>best computer game websites</t>
  </si>
  <si>
    <t>pc games runterladen</t>
  </si>
  <si>
    <t>p gaming</t>
  </si>
  <si>
    <t>spiele für den pc kostenlos downloaden</t>
  </si>
  <si>
    <t>site for pc</t>
  </si>
  <si>
    <t>kinderspiele pc download</t>
  </si>
  <si>
    <t>pc's or pcs</t>
  </si>
  <si>
    <t>pc games kostenlos downloaden deutsch</t>
  </si>
  <si>
    <t>gaming pc news</t>
  </si>
  <si>
    <t>pc spiele bewertung</t>
  </si>
  <si>
    <t>website for computer games</t>
  </si>
  <si>
    <t>spiele zum downloaden für pc kostenlos</t>
  </si>
  <si>
    <t>what are pcs</t>
  </si>
  <si>
    <t>pcgames downloads</t>
  </si>
  <si>
    <t>it online magazines</t>
  </si>
  <si>
    <t>pc games online spielen</t>
  </si>
  <si>
    <t>pc gaming magazines list</t>
  </si>
  <si>
    <t>die besten online spiele pc</t>
  </si>
  <si>
    <t>computer price</t>
  </si>
  <si>
    <t>online spiele runterladen</t>
  </si>
  <si>
    <t>computer games magazine</t>
  </si>
  <si>
    <t>spiele auf dem computer</t>
  </si>
  <si>
    <t>mag computers</t>
  </si>
  <si>
    <t>computer games hardware</t>
  </si>
  <si>
    <t>what is the pc</t>
  </si>
  <si>
    <t>spiele für computer kostenlos downloaden</t>
  </si>
  <si>
    <t>newest computer technology</t>
  </si>
  <si>
    <t>pc geams</t>
  </si>
  <si>
    <t>free tech magazines</t>
  </si>
  <si>
    <t>pc games pc kaufen</t>
  </si>
  <si>
    <t>pc games do</t>
  </si>
  <si>
    <t>computer spiele kaufen</t>
  </si>
  <si>
    <t>website of games for pc</t>
  </si>
  <si>
    <t>pc spiele spielen</t>
  </si>
  <si>
    <t>pc compute</t>
  </si>
  <si>
    <t>spiele pc top 10</t>
  </si>
  <si>
    <t>pc computer game magazine</t>
  </si>
  <si>
    <t>kostenlos spiele für pc downloaden</t>
  </si>
  <si>
    <t>games pc news</t>
  </si>
  <si>
    <t>günstige pc games</t>
  </si>
  <si>
    <t>pc media magazine</t>
  </si>
  <si>
    <t>hardware im pc</t>
  </si>
  <si>
    <t>computing canada magazine</t>
  </si>
  <si>
    <t>spiele billig kaufen pc</t>
  </si>
  <si>
    <t>computer mags uk</t>
  </si>
  <si>
    <t>pc spielemagazin</t>
  </si>
  <si>
    <t>best gaming pc website</t>
  </si>
  <si>
    <t>pc games zum downloaden</t>
  </si>
  <si>
    <t>latest game reviews</t>
  </si>
  <si>
    <t>pc spiele laden</t>
  </si>
  <si>
    <t>pc technology reviews</t>
  </si>
  <si>
    <t>pc gaes</t>
  </si>
  <si>
    <t>pc gamer site</t>
  </si>
  <si>
    <t>pc spiele online downloaden</t>
  </si>
  <si>
    <t>best gaming pc uk review</t>
  </si>
  <si>
    <t>billig pc spiele kaufen</t>
  </si>
  <si>
    <t>computer game reviews</t>
  </si>
  <si>
    <t>online spiele downloaden kostenlos</t>
  </si>
  <si>
    <t>online computer magazines</t>
  </si>
  <si>
    <t>die besten pc spiele 2012</t>
  </si>
  <si>
    <t>games fir pc</t>
  </si>
  <si>
    <t>gmaer pc</t>
  </si>
  <si>
    <t>computer technician magazine</t>
  </si>
  <si>
    <t>game top spiele</t>
  </si>
  <si>
    <t>best website for pc</t>
  </si>
  <si>
    <t>schöne pc spiele</t>
  </si>
  <si>
    <t>pc world revista</t>
  </si>
  <si>
    <t>sehr gute pc spiele</t>
  </si>
  <si>
    <t>games pv</t>
  </si>
  <si>
    <t>pc spiele bestellen</t>
  </si>
  <si>
    <t>site game pc</t>
  </si>
  <si>
    <t>pc spiele online kaufen download</t>
  </si>
  <si>
    <t>c pc world</t>
  </si>
  <si>
    <t>neuesten pc games</t>
  </si>
  <si>
    <t>top pc games websites</t>
  </si>
  <si>
    <t>spiele für pc downloaden kostenlos</t>
  </si>
  <si>
    <t>online computer websites</t>
  </si>
  <si>
    <t>die besten pc spiele ab 12</t>
  </si>
  <si>
    <t>desktop computers for sale</t>
  </si>
  <si>
    <t>pc games günstig kaufen</t>
  </si>
  <si>
    <t>usa gaming pc</t>
  </si>
  <si>
    <t>gratis spiele laden</t>
  </si>
  <si>
    <t>ign games pc</t>
  </si>
  <si>
    <t>pchames</t>
  </si>
  <si>
    <t>pc magazine canada</t>
  </si>
  <si>
    <t>pc computerspiele</t>
  </si>
  <si>
    <t>latest pc technology</t>
  </si>
  <si>
    <t>pc spiele online shop</t>
  </si>
  <si>
    <t>pc review sites</t>
  </si>
  <si>
    <t>suche pc spiel</t>
  </si>
  <si>
    <t>game review pc</t>
  </si>
  <si>
    <t>gute games pc</t>
  </si>
  <si>
    <t>latest game news pc</t>
  </si>
  <si>
    <t>gute spiele für den pc</t>
  </si>
  <si>
    <t>pc games games</t>
  </si>
  <si>
    <t>gamer px</t>
  </si>
  <si>
    <t>gaming pc games</t>
  </si>
  <si>
    <t>kostenlos pc games downloaden</t>
  </si>
  <si>
    <t>www pc gamer</t>
  </si>
  <si>
    <t>besten online games pc</t>
  </si>
  <si>
    <t>مجلة الكمبيوتر</t>
  </si>
  <si>
    <t>beste pc online spiele</t>
  </si>
  <si>
    <t>home computer magazine</t>
  </si>
  <si>
    <t>pc games billig</t>
  </si>
  <si>
    <t>tech review sites</t>
  </si>
  <si>
    <t>pc games preisvergleich</t>
  </si>
  <si>
    <t>personal computer pc</t>
  </si>
  <si>
    <t>pc gsmes</t>
  </si>
  <si>
    <t>gaming pc reviews</t>
  </si>
  <si>
    <t>pc spiele günstig online kaufen</t>
  </si>
  <si>
    <t>best computer news sites</t>
  </si>
  <si>
    <t>www pc games</t>
  </si>
  <si>
    <t>pc magizine</t>
  </si>
  <si>
    <t>pc für games</t>
  </si>
  <si>
    <t>pc gqmes</t>
  </si>
  <si>
    <t>neue rennspiele pc</t>
  </si>
  <si>
    <t>pc maga</t>
  </si>
  <si>
    <t>kostenlose pc kinderspiele</t>
  </si>
  <si>
    <t>pc video website</t>
  </si>
  <si>
    <t>computer spile</t>
  </si>
  <si>
    <t>website pc games</t>
  </si>
  <si>
    <t>spiele herunterladen für pc kostenlos</t>
  </si>
  <si>
    <t>pc gamew</t>
  </si>
  <si>
    <t>pc spiele deutsch</t>
  </si>
  <si>
    <t>pc tech site</t>
  </si>
  <si>
    <t>gute rollenspiele für pc</t>
  </si>
  <si>
    <t>top pc magazines</t>
  </si>
  <si>
    <t>beste online spiele pc</t>
  </si>
  <si>
    <t>computer game video</t>
  </si>
  <si>
    <t>spiele downloaden kostenlos für pc</t>
  </si>
  <si>
    <t>pc ggames</t>
  </si>
  <si>
    <t>pc gamrs</t>
  </si>
  <si>
    <t>best site for pc</t>
  </si>
  <si>
    <t>spiele runterladen kostenlos pc</t>
  </si>
  <si>
    <t>magazine on computer</t>
  </si>
  <si>
    <t>spiele herunterladen kostenlos für pc</t>
  </si>
  <si>
    <t>pc canada review</t>
  </si>
  <si>
    <t>gratis pc spiele download</t>
  </si>
  <si>
    <t>best site for gaming pc</t>
  </si>
  <si>
    <t>spiele kostenlos herunterladen pc</t>
  </si>
  <si>
    <t>it computer magazines</t>
  </si>
  <si>
    <t>welcher pc für spiele</t>
  </si>
  <si>
    <t>computer game news</t>
  </si>
  <si>
    <t>auf dem computer spielen</t>
  </si>
  <si>
    <t>software news sites</t>
  </si>
  <si>
    <t>games 4 pc</t>
  </si>
  <si>
    <t>websites for computers</t>
  </si>
  <si>
    <t>gratis spiele kostenlos downloaden</t>
  </si>
  <si>
    <t>pc gamr</t>
  </si>
  <si>
    <t>games 4 pc com</t>
  </si>
  <si>
    <t>best game sites for pc</t>
  </si>
  <si>
    <t>pc gamess</t>
  </si>
  <si>
    <t>gaming pc us</t>
  </si>
  <si>
    <t>spiele für pc kostenlos herunterladen</t>
  </si>
  <si>
    <t>pc computers</t>
  </si>
  <si>
    <t>spiele top 10 pc</t>
  </si>
  <si>
    <t>uk pc gaming</t>
  </si>
  <si>
    <t>pc spiele seite</t>
  </si>
  <si>
    <t>buy desktop pc</t>
  </si>
  <si>
    <t>pc g ames</t>
  </si>
  <si>
    <t>neue pc spiele 2014</t>
  </si>
  <si>
    <t>pc magazine website</t>
  </si>
  <si>
    <t>pc rennspiele 2014</t>
  </si>
  <si>
    <t>computer games latest</t>
  </si>
  <si>
    <t>aktuelle hardware pc</t>
  </si>
  <si>
    <t>pc gamner</t>
  </si>
  <si>
    <t>die besten computer spiele</t>
  </si>
  <si>
    <t>the best technology magazines</t>
  </si>
  <si>
    <t>spiele für den pc kostenlos herunterladen</t>
  </si>
  <si>
    <t>pc gmaer</t>
  </si>
  <si>
    <t>neueste pc spiele auf dem markt</t>
  </si>
  <si>
    <t>what computer magazine</t>
  </si>
  <si>
    <t>günstige pc spiele online kaufen</t>
  </si>
  <si>
    <t>pc gamer online</t>
  </si>
  <si>
    <t>spiele gratis download pc</t>
  </si>
  <si>
    <t>which computer magazine</t>
  </si>
  <si>
    <t>pc gamez</t>
  </si>
  <si>
    <t>software news websites</t>
  </si>
  <si>
    <t>top spiele für pc</t>
  </si>
  <si>
    <t>site of pc games</t>
  </si>
  <si>
    <t>pc games spiele pc</t>
  </si>
  <si>
    <t>the pc world</t>
  </si>
  <si>
    <t>simulationsspiele download</t>
  </si>
  <si>
    <t>games updates for pc</t>
  </si>
  <si>
    <t>spieler pc kaufen</t>
  </si>
  <si>
    <t>computer game site</t>
  </si>
  <si>
    <t>pc games shop online</t>
  </si>
  <si>
    <t>pc or computer</t>
  </si>
  <si>
    <t>pc online spiele top 10</t>
  </si>
  <si>
    <t>tech review website</t>
  </si>
  <si>
    <t>best pcgames</t>
  </si>
  <si>
    <t>game pcv</t>
  </si>
  <si>
    <t>pc spiele kaufen günstig</t>
  </si>
  <si>
    <t>best magazine for computer technology</t>
  </si>
  <si>
    <t>neue pc rollenspiele</t>
  </si>
  <si>
    <t>website for games for pc</t>
  </si>
  <si>
    <t>news computer technology</t>
  </si>
  <si>
    <t>simulationsspiele kaufen</t>
  </si>
  <si>
    <t>what is pc in computer</t>
  </si>
  <si>
    <t>gam pc</t>
  </si>
  <si>
    <t>ノート pc</t>
  </si>
  <si>
    <t>tolle pc spiele</t>
  </si>
  <si>
    <t>top computer websites</t>
  </si>
  <si>
    <t>pc spiele online bestellen</t>
  </si>
  <si>
    <t>gaming pc sites</t>
  </si>
  <si>
    <t>pc games at</t>
  </si>
  <si>
    <t>www pcmagazine</t>
  </si>
  <si>
    <t>ich spiele computer</t>
  </si>
  <si>
    <t>latest pc game reviews</t>
  </si>
  <si>
    <t>die besten spiele für den pc</t>
  </si>
  <si>
    <t>games cp</t>
  </si>
  <si>
    <t>gratis spiele herunterladen für pc</t>
  </si>
  <si>
    <t>pc weekly</t>
  </si>
  <si>
    <t>pc spiele zum runterladen</t>
  </si>
  <si>
    <t>pc week</t>
  </si>
  <si>
    <t>pc spiele 2014 liste</t>
  </si>
  <si>
    <t>mag for pc</t>
  </si>
  <si>
    <t>download pc spiele kostenlos</t>
  </si>
  <si>
    <t>pc game sites</t>
  </si>
  <si>
    <t>das beste pc spiel der welt</t>
  </si>
  <si>
    <t>pc gamer games</t>
  </si>
  <si>
    <t>online pc games kaufen</t>
  </si>
  <si>
    <t>uk pc magazines</t>
  </si>
  <si>
    <t>gute pc spiele ab 16</t>
  </si>
  <si>
    <t>pc games website</t>
  </si>
  <si>
    <t>gratis spiele für den pc</t>
  </si>
  <si>
    <t>pc to pc games</t>
  </si>
  <si>
    <t>computer spiele online</t>
  </si>
  <si>
    <t>review pc games</t>
  </si>
  <si>
    <t>die neuesten computerspiele</t>
  </si>
  <si>
    <t>pc ma</t>
  </si>
  <si>
    <t>pc gamse</t>
  </si>
  <si>
    <t>games for p</t>
  </si>
  <si>
    <t>spiele zum downloaden kostenlos für pc</t>
  </si>
  <si>
    <t>pc game updates</t>
  </si>
  <si>
    <t>pc zum spielen kaufen</t>
  </si>
  <si>
    <t>latest in computer technology</t>
  </si>
  <si>
    <t>pc hardware pc</t>
  </si>
  <si>
    <t>pc used</t>
  </si>
  <si>
    <t>computer spiele download</t>
  </si>
  <si>
    <t>latest games pc</t>
  </si>
  <si>
    <t>gute pc online spiele</t>
  </si>
  <si>
    <t>top pc games sites</t>
  </si>
  <si>
    <t>gute pc spiele zum downloaden</t>
  </si>
  <si>
    <t>pc review site</t>
  </si>
  <si>
    <t>kostenlose spiele auf pc</t>
  </si>
  <si>
    <t>world pc games</t>
  </si>
  <si>
    <t>top 10 pc spiele 2014</t>
  </si>
  <si>
    <t>game sites for pc</t>
  </si>
  <si>
    <t>gratis pc spiele herunterladen</t>
  </si>
  <si>
    <t>free pc games websites</t>
  </si>
  <si>
    <t>pc games kaufen download</t>
  </si>
  <si>
    <t>pc tech news</t>
  </si>
  <si>
    <t>pc games kaufen und downloaden</t>
  </si>
  <si>
    <t>types of personal computer</t>
  </si>
  <si>
    <t>die besten kriegsspiele für pc</t>
  </si>
  <si>
    <t>pc gamrr</t>
  </si>
  <si>
    <t>pc spiele zum downloaden kostenlos</t>
  </si>
  <si>
    <t>app reader for pc</t>
  </si>
  <si>
    <t>am computer spielen</t>
  </si>
  <si>
    <t>pc recommendations</t>
  </si>
  <si>
    <t>spiele games download</t>
  </si>
  <si>
    <t>computer latest news</t>
  </si>
  <si>
    <t>pc games download kaufen</t>
  </si>
  <si>
    <t>comuter games</t>
  </si>
  <si>
    <t>spiele kostenlos downloaden für pc</t>
  </si>
  <si>
    <t>pc tech review</t>
  </si>
  <si>
    <t>die neuesten pc games</t>
  </si>
  <si>
    <t>english computer magazines</t>
  </si>
  <si>
    <t>pc spele</t>
  </si>
  <si>
    <t>pc games info</t>
  </si>
  <si>
    <t>top pc spiele ab 12</t>
  </si>
  <si>
    <t>compiuter games</t>
  </si>
  <si>
    <t>kostenlos download spiele pc</t>
  </si>
  <si>
    <t>pc gamesd</t>
  </si>
  <si>
    <t>pc games bestellen</t>
  </si>
  <si>
    <t>pc gam e</t>
  </si>
  <si>
    <t>neuesten spiele für pc</t>
  </si>
  <si>
    <t>computer magzine</t>
  </si>
  <si>
    <t>herunterladen spiele kostenlos</t>
  </si>
  <si>
    <t>for pc games</t>
  </si>
  <si>
    <t>games für pc kostenlos downloaden</t>
  </si>
  <si>
    <t>review gaming pc</t>
  </si>
  <si>
    <t>pc spiele zum kaufen</t>
  </si>
  <si>
    <t>magazine about computer</t>
  </si>
  <si>
    <t>die neusten pc games</t>
  </si>
  <si>
    <t>pc for computer</t>
  </si>
  <si>
    <t>gratis spiele download pc</t>
  </si>
  <si>
    <t>pc gametr</t>
  </si>
  <si>
    <t>pc spiele gratis downloaden deutsch</t>
  </si>
  <si>
    <t>pc game review sites</t>
  </si>
  <si>
    <t>pc gamesa</t>
  </si>
  <si>
    <t>buy desktop computer</t>
  </si>
  <si>
    <t>top pcgames</t>
  </si>
  <si>
    <t>pc games ign</t>
  </si>
  <si>
    <t>gratis spiele für pc downloaden</t>
  </si>
  <si>
    <t>pc gameing</t>
  </si>
  <si>
    <t>kostenlose spiele am pc</t>
  </si>
  <si>
    <t>pc world magazine uk</t>
  </si>
  <si>
    <t>pc zum gamen</t>
  </si>
  <si>
    <t>computer and technology news</t>
  </si>
  <si>
    <t>kostenlos spiele für pc herunterladen</t>
  </si>
  <si>
    <t>top 10 pc magazines</t>
  </si>
  <si>
    <t>pc videospiele</t>
  </si>
  <si>
    <t>what is a pc computer</t>
  </si>
  <si>
    <t>gratis download spiele für pc</t>
  </si>
  <si>
    <t>latest technology computer</t>
  </si>
  <si>
    <t>kostenlose pc spiele deutsch</t>
  </si>
  <si>
    <t>pc gamws</t>
  </si>
  <si>
    <t>gratis pc spiele zum downloaden</t>
  </si>
  <si>
    <t>best gaming pc reviews</t>
  </si>
  <si>
    <t>die neuesten spiele für pc</t>
  </si>
  <si>
    <t>por pc</t>
  </si>
  <si>
    <t>die besten simulationsspiele für pc</t>
  </si>
  <si>
    <t>pc user magazine uk</t>
  </si>
  <si>
    <t>pc games deutsch</t>
  </si>
  <si>
    <t>computer news site</t>
  </si>
  <si>
    <t>computer simulationsspiele</t>
  </si>
  <si>
    <t>pc games latest</t>
  </si>
  <si>
    <t>rennspiele pc online</t>
  </si>
  <si>
    <t>gamr pc</t>
  </si>
  <si>
    <t>spiele pc download kostenlos</t>
  </si>
  <si>
    <t>the latest computer</t>
  </si>
  <si>
    <t>spiele gratis herunterladen pc</t>
  </si>
  <si>
    <t>pcs computer systems</t>
  </si>
  <si>
    <t>pc siele</t>
  </si>
  <si>
    <t>what's a pc</t>
  </si>
  <si>
    <t>pc download spiele kostenlos</t>
  </si>
  <si>
    <t>computer magazines list</t>
  </si>
  <si>
    <t>beste computer spiele</t>
  </si>
  <si>
    <t>sites for pc games</t>
  </si>
  <si>
    <t>kostenlose pc spiele zum downloaden</t>
  </si>
  <si>
    <t>gaming pc magazine</t>
  </si>
  <si>
    <t>die besten rpgs für pc</t>
  </si>
  <si>
    <t>pc gamesr</t>
  </si>
  <si>
    <t>pc kinderspiele download</t>
  </si>
  <si>
    <t>best gaming pc review</t>
  </si>
  <si>
    <t>top spiele 2014 pc</t>
  </si>
  <si>
    <t>gamer pc usa</t>
  </si>
  <si>
    <t>spile pc</t>
  </si>
  <si>
    <t>cheap desktop pc</t>
  </si>
  <si>
    <t>pc spiele kostenlos deutsch</t>
  </si>
  <si>
    <t>of pc</t>
  </si>
  <si>
    <t>pc gemes</t>
  </si>
  <si>
    <t>pc gamer website</t>
  </si>
  <si>
    <t>computerspiele pc</t>
  </si>
  <si>
    <t>pc games usa</t>
  </si>
  <si>
    <t>computer game trailers</t>
  </si>
  <si>
    <t>basic personal computer system</t>
  </si>
  <si>
    <t>www pc computer</t>
  </si>
  <si>
    <t>personal desktop computers</t>
  </si>
  <si>
    <t>pc magazines list</t>
  </si>
  <si>
    <t>the newest computer technology</t>
  </si>
  <si>
    <t>pcc games</t>
  </si>
  <si>
    <t>pc gaming companies</t>
  </si>
  <si>
    <t>top pc websites</t>
  </si>
  <si>
    <t>pc articles</t>
  </si>
  <si>
    <t>electronic review magazine</t>
  </si>
  <si>
    <t>latest pc news</t>
  </si>
  <si>
    <t>pc game pc</t>
  </si>
  <si>
    <t>game world pc</t>
  </si>
  <si>
    <t>pc world canada</t>
  </si>
  <si>
    <t>the show pc game</t>
  </si>
  <si>
    <t>popular pc magazines</t>
  </si>
  <si>
    <t>computer tech sites</t>
  </si>
  <si>
    <t>best games website for pc</t>
  </si>
  <si>
    <t>online pc world</t>
  </si>
  <si>
    <t>latest pc computer</t>
  </si>
  <si>
    <t>best website for pc games</t>
  </si>
  <si>
    <t>what is pc gaming</t>
  </si>
  <si>
    <t>best website for gaming pc</t>
  </si>
  <si>
    <t>pc gamerr</t>
  </si>
  <si>
    <t>personal computers desktop</t>
  </si>
  <si>
    <t>ign pc game reviews</t>
  </si>
  <si>
    <t>كمبيوتر pc</t>
  </si>
  <si>
    <t>computer hardware magazine</t>
  </si>
  <si>
    <t>technical sites for computers</t>
  </si>
  <si>
    <t>good computer magazines</t>
  </si>
  <si>
    <t>pc gamews</t>
  </si>
  <si>
    <t>pc video game reviews</t>
  </si>
  <si>
    <t>last pc games</t>
  </si>
  <si>
    <t>gaming pcv</t>
  </si>
  <si>
    <t>games website for pc</t>
  </si>
  <si>
    <t>recommended pc</t>
  </si>
  <si>
    <t>pc computer games</t>
  </si>
  <si>
    <t>game pc site</t>
  </si>
  <si>
    <t>game cheat for pc</t>
  </si>
  <si>
    <t>best tech reviews</t>
  </si>
  <si>
    <t>pcoyunları</t>
  </si>
  <si>
    <t>top pc sites</t>
  </si>
  <si>
    <t>pc games rating</t>
  </si>
  <si>
    <t>pcs application</t>
  </si>
  <si>
    <t>how to use pc</t>
  </si>
  <si>
    <t>pc games videos</t>
  </si>
  <si>
    <t>world computer games</t>
  </si>
  <si>
    <t>for pc software</t>
  </si>
  <si>
    <t>software review sites</t>
  </si>
  <si>
    <t>pg gamer</t>
  </si>
  <si>
    <t>pc news games</t>
  </si>
  <si>
    <t>pc game a</t>
  </si>
  <si>
    <t>latest pc</t>
  </si>
  <si>
    <t>pc games pc games pc games</t>
  </si>
  <si>
    <t>computer games games</t>
  </si>
  <si>
    <t>computer mags</t>
  </si>
  <si>
    <t>what pc magazine</t>
  </si>
  <si>
    <t>latest pc game news</t>
  </si>
  <si>
    <t>mag pc</t>
  </si>
  <si>
    <t>pcmag uk</t>
  </si>
  <si>
    <t>pc games sites</t>
  </si>
  <si>
    <t>pc gaming games</t>
  </si>
  <si>
    <t>pc website games</t>
  </si>
  <si>
    <t>us pc</t>
  </si>
  <si>
    <t>pc magazine uk</t>
  </si>
  <si>
    <t>ign pc com</t>
  </si>
  <si>
    <t>pc magazine software</t>
  </si>
  <si>
    <t>magazin de pc</t>
  </si>
  <si>
    <t>about pc</t>
  </si>
  <si>
    <t>pc pcs</t>
  </si>
  <si>
    <t>best computer review sites</t>
  </si>
  <si>
    <t>www pc games net</t>
  </si>
  <si>
    <t>computer latest technology</t>
  </si>
  <si>
    <t>pc week magazine</t>
  </si>
  <si>
    <t>top 10 computer websites</t>
  </si>
  <si>
    <t>computer game websites</t>
  </si>
  <si>
    <t>best computer magazines online</t>
  </si>
  <si>
    <t>pc guide magazine</t>
  </si>
  <si>
    <t>pac gamer</t>
  </si>
  <si>
    <t>best pc magazines</t>
  </si>
  <si>
    <t>game trailers pc</t>
  </si>
  <si>
    <t>latest news on computer</t>
  </si>
  <si>
    <t>games pc latest</t>
  </si>
  <si>
    <t>pc 激安</t>
  </si>
  <si>
    <t>computer for you magazine</t>
  </si>
  <si>
    <t>newspaper articles on computer technology</t>
  </si>
  <si>
    <t>latest pc updates</t>
  </si>
  <si>
    <t>computer technology magazine articles</t>
  </si>
  <si>
    <t>websites about computers</t>
  </si>
  <si>
    <t>which magazine computer guide</t>
  </si>
  <si>
    <t>what is a pc used for</t>
  </si>
  <si>
    <t>best computer technology magazines</t>
  </si>
  <si>
    <t>pc game reviews 2014</t>
  </si>
  <si>
    <t>games for gaming pc</t>
  </si>
  <si>
    <t>computer digest magazine</t>
  </si>
  <si>
    <t>pc world computer software</t>
  </si>
  <si>
    <t>only for pc com</t>
  </si>
  <si>
    <t>latest computer magazines</t>
  </si>
  <si>
    <t>pc magazine computers</t>
  </si>
  <si>
    <t>best software review site</t>
  </si>
  <si>
    <t>computer which magazine</t>
  </si>
  <si>
    <t>games latest pc</t>
  </si>
  <si>
    <t>best computer technology</t>
  </si>
  <si>
    <t>online tech reviews</t>
  </si>
  <si>
    <t>game por pc</t>
  </si>
  <si>
    <t>computer company reviews</t>
  </si>
  <si>
    <t>pccomputing</t>
  </si>
  <si>
    <t>computer games and videos</t>
  </si>
  <si>
    <t>pc how to guide magazine</t>
  </si>
  <si>
    <t>information on pc</t>
  </si>
  <si>
    <t>pc com malaysia</t>
  </si>
  <si>
    <t>pc world computer reviews</t>
  </si>
  <si>
    <t>e gaming pc review</t>
  </si>
  <si>
    <t>game computer games</t>
  </si>
  <si>
    <t>computer home magazine</t>
  </si>
  <si>
    <t>pc gamer magazine online</t>
  </si>
  <si>
    <t>how to pc game</t>
  </si>
  <si>
    <t>latest on computer technology</t>
  </si>
  <si>
    <t>which magazine free pc guide</t>
  </si>
  <si>
    <t>computer news latest</t>
  </si>
  <si>
    <t>pages software review</t>
  </si>
  <si>
    <t>best computer game sites</t>
  </si>
  <si>
    <t>computer review magazines</t>
  </si>
  <si>
    <t>best software review website</t>
  </si>
  <si>
    <t>computer review site</t>
  </si>
  <si>
    <t>pc gamer pc gamer pc gamer</t>
  </si>
  <si>
    <t>top pc gaming sites</t>
  </si>
  <si>
    <t>computer review websites</t>
  </si>
  <si>
    <t>what is pc computer</t>
  </si>
  <si>
    <t>the latest pc</t>
  </si>
  <si>
    <t>best website for computers</t>
  </si>
  <si>
    <t>pc web sites</t>
  </si>
  <si>
    <t>what pc magazine uk</t>
  </si>
  <si>
    <t>game world for pc</t>
  </si>
  <si>
    <t>electronic reviews online</t>
  </si>
  <si>
    <t>best computer tech sites</t>
  </si>
  <si>
    <t>sites for games for pc</t>
  </si>
  <si>
    <t>computer magazine articles</t>
  </si>
  <si>
    <t>latest pc video games</t>
  </si>
  <si>
    <t>pc weekly magazine</t>
  </si>
  <si>
    <t>what is the meaning of personal computer</t>
  </si>
  <si>
    <t>info game pc</t>
  </si>
  <si>
    <t>pc magazine revista</t>
  </si>
  <si>
    <t>top computer sites</t>
  </si>
  <si>
    <t>pc mags uk</t>
  </si>
  <si>
    <t>software technical reviews</t>
  </si>
  <si>
    <t>software site review</t>
  </si>
  <si>
    <t>pc world magazine downloads</t>
  </si>
  <si>
    <t>pc games ratings and reviews</t>
  </si>
  <si>
    <t>game pcc</t>
  </si>
  <si>
    <t>computer technology websites</t>
  </si>
  <si>
    <t>review site software</t>
  </si>
  <si>
    <t>pc computor</t>
  </si>
  <si>
    <t>magazine for computer</t>
  </si>
  <si>
    <t>top sites for pc games</t>
  </si>
  <si>
    <t>latest in pc technology</t>
  </si>
  <si>
    <t>all pc games website</t>
  </si>
  <si>
    <t>www pc world computers</t>
  </si>
  <si>
    <t>world magizine</t>
  </si>
  <si>
    <t>computer web sites</t>
  </si>
  <si>
    <t>computer technology sites</t>
  </si>
  <si>
    <t>what is a personal computer used for</t>
  </si>
  <si>
    <t>what is a pc in computer</t>
  </si>
  <si>
    <t>company games pc</t>
  </si>
  <si>
    <t>pc world online magazine</t>
  </si>
  <si>
    <t>american personal computer company logo</t>
  </si>
  <si>
    <t>up pcs news</t>
  </si>
  <si>
    <t>latest online pc games</t>
  </si>
  <si>
    <t>basics of a personal computer</t>
  </si>
  <si>
    <t>free computer magazines online</t>
  </si>
  <si>
    <t>personal computer system in operating system</t>
  </si>
  <si>
    <t>computer reviews canada</t>
  </si>
  <si>
    <t>website of pc games</t>
  </si>
  <si>
    <t>sites de pc gamers</t>
  </si>
  <si>
    <t>pc magazine philippines</t>
  </si>
  <si>
    <t>www latest games for pc</t>
  </si>
  <si>
    <t>what is the personal computer used for</t>
  </si>
  <si>
    <t>latest games for computer</t>
  </si>
  <si>
    <t>pc websites for games</t>
  </si>
  <si>
    <t>latest news in computer</t>
  </si>
  <si>
    <t>pc latest news</t>
  </si>
  <si>
    <t>computer latest games</t>
  </si>
  <si>
    <t>personal desktop computers use a</t>
  </si>
  <si>
    <t>personal desktop computers use what kind of operating system</t>
  </si>
  <si>
    <t>pc games web sites</t>
  </si>
  <si>
    <t>computer parts magazine</t>
  </si>
  <si>
    <t>features of modern personal computer and peripherals</t>
  </si>
  <si>
    <t>latest games for pc online</t>
  </si>
  <si>
    <t>latest pc videos</t>
  </si>
  <si>
    <t>what is computer pc</t>
  </si>
  <si>
    <t>pc user best buy</t>
  </si>
  <si>
    <t>what is a computer pc</t>
  </si>
  <si>
    <t>computer review website</t>
  </si>
  <si>
    <t>pc world official website</t>
  </si>
  <si>
    <t>information about pc computers</t>
  </si>
  <si>
    <t>pc videos site</t>
  </si>
  <si>
    <t>computer articles for magazines</t>
  </si>
  <si>
    <t>pc software for pc</t>
  </si>
  <si>
    <t>في يس بك</t>
  </si>
  <si>
    <t>what are pc computers</t>
  </si>
  <si>
    <t>computer magazines hardware</t>
  </si>
  <si>
    <t>magazine of computer technology</t>
  </si>
  <si>
    <t>pc world magazine articles</t>
  </si>
  <si>
    <t>pc sites for games</t>
  </si>
  <si>
    <t>pc games top sites</t>
  </si>
  <si>
    <t>how to operate personal computer</t>
  </si>
  <si>
    <t>news for computer technology</t>
  </si>
  <si>
    <r>
      <rPr>
        <b/>
        <sz val="11"/>
        <color theme="1"/>
        <rFont val="Calibri"/>
        <family val="2"/>
        <scheme val="minor"/>
      </rPr>
      <t>Erkenntnis:</t>
    </r>
    <r>
      <rPr>
        <sz val="11"/>
        <color theme="1"/>
        <rFont val="Calibri"/>
        <family val="2"/>
        <scheme val="minor"/>
      </rPr>
      <t xml:space="preserve"> Obwohl das Ergebnis für "Küche" identisch ist, unterscheidet es sich für das Keyword "PC" grundlegend. Beim KW Finder liegt der Fokus unpassenderweise auf "Spielen". Der KW Planer bietet deutlich passendere Keywords.</t>
    </r>
  </si>
  <si>
    <t>Keyword PC (KW Finder - Autocomplete)</t>
  </si>
  <si>
    <t>jpc</t>
  </si>
  <si>
    <t>pcgh</t>
  </si>
  <si>
    <t>pc welt</t>
  </si>
  <si>
    <t>pc zusammenstellen</t>
  </si>
  <si>
    <t>pco</t>
  </si>
  <si>
    <t>pc gehäuse</t>
  </si>
  <si>
    <t>pc konfigurator</t>
  </si>
  <si>
    <t>pcb</t>
  </si>
  <si>
    <t>pci</t>
  </si>
  <si>
    <t>pc monitor</t>
  </si>
  <si>
    <t>pc records</t>
  </si>
  <si>
    <t>pc lautsprecher</t>
  </si>
  <si>
    <t>pc bildschirm</t>
  </si>
  <si>
    <t>pc spezialist</t>
  </si>
  <si>
    <t>pc hardware</t>
  </si>
  <si>
    <t>f pace</t>
  </si>
  <si>
    <t>pc cleaner</t>
  </si>
  <si>
    <t>pc radio</t>
  </si>
  <si>
    <t>ipcs</t>
  </si>
  <si>
    <t>pc part picker</t>
  </si>
  <si>
    <t>pc magazin</t>
  </si>
  <si>
    <t>ipiccy</t>
  </si>
  <si>
    <t>pc reparatur</t>
  </si>
  <si>
    <t>pc tastatur</t>
  </si>
  <si>
    <t>pc health advisor</t>
  </si>
  <si>
    <t>pc selber zusammenstellen</t>
  </si>
  <si>
    <t>pc companion</t>
  </si>
  <si>
    <t>pcvisit</t>
  </si>
  <si>
    <t>pc controller</t>
  </si>
  <si>
    <t>pc games 2016</t>
  </si>
  <si>
    <t>pc netzteil</t>
  </si>
  <si>
    <t>ipcc</t>
  </si>
  <si>
    <t>pc tisch</t>
  </si>
  <si>
    <t>pc lautsprecher test</t>
  </si>
  <si>
    <t>pc schneller machen</t>
  </si>
  <si>
    <t>pc maus</t>
  </si>
  <si>
    <t>lg pc suite</t>
  </si>
  <si>
    <t>pc lenkrad</t>
  </si>
  <si>
    <t>pc principal</t>
  </si>
  <si>
    <t>pc zurücksetzen</t>
  </si>
  <si>
    <t>pc games download</t>
  </si>
  <si>
    <t>pc lüfter</t>
  </si>
  <si>
    <t>pc muskel</t>
  </si>
  <si>
    <t>pc zusammenbauen</t>
  </si>
  <si>
    <t>pc fährt nicht hoch</t>
  </si>
  <si>
    <t>pc startet nicht</t>
  </si>
  <si>
    <t>pc test</t>
  </si>
  <si>
    <t>pc inspector file recovery</t>
  </si>
  <si>
    <t>pc wasserkühlung</t>
  </si>
  <si>
    <t>pc aufräumen</t>
  </si>
  <si>
    <t>pc spiele charts</t>
  </si>
  <si>
    <t>pc neu aufsetzen</t>
  </si>
  <si>
    <t>pc beschleunigen</t>
  </si>
  <si>
    <t>pc reinigen</t>
  </si>
  <si>
    <t>pc master race</t>
  </si>
  <si>
    <t>pc leipzig</t>
  </si>
  <si>
    <t>pc king</t>
  </si>
  <si>
    <t>pc monitor test</t>
  </si>
  <si>
    <t>pc optimieren</t>
  </si>
  <si>
    <t>pc tower</t>
  </si>
  <si>
    <t>pc aufrüstkit</t>
  </si>
  <si>
    <t>pc zubehör</t>
  </si>
  <si>
    <t>pc boxen</t>
  </si>
  <si>
    <t>pc mechanic</t>
  </si>
  <si>
    <t>pc games release</t>
  </si>
  <si>
    <t>pc formatieren</t>
  </si>
  <si>
    <t>pc online shop</t>
  </si>
  <si>
    <t>pc hintergrundbilder</t>
  </si>
  <si>
    <t>pc selber bauen</t>
  </si>
  <si>
    <t>pc lüftersteuerung</t>
  </si>
  <si>
    <t>pc caddie</t>
  </si>
  <si>
    <t>pc gebraucht</t>
  </si>
  <si>
    <t>pc zu langsam</t>
  </si>
  <si>
    <t>pc langsam</t>
  </si>
  <si>
    <t>pc doktor</t>
  </si>
  <si>
    <t>pc komponenten</t>
  </si>
  <si>
    <t>q pcr</t>
  </si>
  <si>
    <t>pc case</t>
  </si>
  <si>
    <t>pc geht einfach aus</t>
  </si>
  <si>
    <t>pc wizard</t>
  </si>
  <si>
    <t>pc benchmark</t>
  </si>
  <si>
    <t>pc bootet nicht</t>
  </si>
  <si>
    <t>pc aufrüsten</t>
  </si>
  <si>
    <t>pc gehäuse test</t>
  </si>
  <si>
    <t>pc erkennt handy nicht</t>
  </si>
  <si>
    <t>pc teile</t>
  </si>
  <si>
    <t>pc zurücksetzen windows 10</t>
  </si>
  <si>
    <t>pc emulator</t>
  </si>
  <si>
    <t>pc billiger</t>
  </si>
  <si>
    <t>pc forum</t>
  </si>
  <si>
    <t>pc erfahrung</t>
  </si>
  <si>
    <t>pc fritz</t>
  </si>
  <si>
    <t>pc platt machen</t>
  </si>
  <si>
    <t>pc screenshot</t>
  </si>
  <si>
    <t>pc rechner</t>
  </si>
  <si>
    <t>pc praxis</t>
  </si>
  <si>
    <t>pc netzteil test</t>
  </si>
  <si>
    <t>pc headset</t>
  </si>
  <si>
    <t>pc lautsprecher 2.1</t>
  </si>
  <si>
    <t>pc halterung</t>
  </si>
  <si>
    <t>pc zerstören</t>
  </si>
  <si>
    <t>pc tuning</t>
  </si>
  <si>
    <t>pc mikrofon</t>
  </si>
  <si>
    <t>pc hängt sich auf</t>
  </si>
  <si>
    <t>pc college</t>
  </si>
  <si>
    <t>pc fährt nicht runter</t>
  </si>
  <si>
    <t>pc wecker</t>
  </si>
  <si>
    <t>pc im abgesicherten modus starten</t>
  </si>
  <si>
    <t>pc anschluss</t>
  </si>
  <si>
    <t>pc inspector smart recovery</t>
  </si>
  <si>
    <t>pc mit tv verbinden</t>
  </si>
  <si>
    <t>pc engine</t>
  </si>
  <si>
    <t>pc one</t>
  </si>
  <si>
    <t>lpcs</t>
  </si>
  <si>
    <t>pc releases</t>
  </si>
  <si>
    <t>pc media markt</t>
  </si>
  <si>
    <t>pc abkürzung</t>
  </si>
  <si>
    <t>pc verkaufen</t>
  </si>
  <si>
    <t>pckeeper</t>
  </si>
  <si>
    <t>pc all in one</t>
  </si>
  <si>
    <t>pc modding</t>
  </si>
  <si>
    <t>pc fernsteuern</t>
  </si>
  <si>
    <t>pc friert ein</t>
  </si>
  <si>
    <t>pc anschlüsse</t>
  </si>
  <si>
    <t>pc reparatur berlin</t>
  </si>
  <si>
    <t>pc tablet</t>
  </si>
  <si>
    <t>pc bereinigen</t>
  </si>
  <si>
    <t>pc hilfe</t>
  </si>
  <si>
    <t>pc bauen</t>
  </si>
  <si>
    <t>pc dimmer</t>
  </si>
  <si>
    <t>pc defragmentieren</t>
  </si>
  <si>
    <t>pc kaufberatung</t>
  </si>
  <si>
    <t>pc hardware kaufen</t>
  </si>
  <si>
    <t>ipchicken</t>
  </si>
  <si>
    <t>pc neu aufsetzen windows 10</t>
  </si>
  <si>
    <t>pc online zusammenstellen</t>
  </si>
  <si>
    <t>pc kenntnisse</t>
  </si>
  <si>
    <t>pc latein</t>
  </si>
  <si>
    <t>pc brille</t>
  </si>
  <si>
    <t>pc ohne betriebssystem</t>
  </si>
  <si>
    <t>pc converter</t>
  </si>
  <si>
    <t>pc vergleich</t>
  </si>
  <si>
    <t>pc temperatur</t>
  </si>
  <si>
    <t>pc zusammenbauen lassen</t>
  </si>
  <si>
    <t>pc namen ändern</t>
  </si>
  <si>
    <t>pc i7</t>
  </si>
  <si>
    <t>pc mit handy steuern</t>
  </si>
  <si>
    <t>pc für videobearbeitung</t>
  </si>
  <si>
    <t>pc wallpaper</t>
  </si>
  <si>
    <t>pc piept</t>
  </si>
  <si>
    <t>pc doctor</t>
  </si>
  <si>
    <t>pc fax</t>
  </si>
  <si>
    <t>pc welt höllenmaschine</t>
  </si>
  <si>
    <t>pc programme</t>
  </si>
  <si>
    <t>h&amp;amp;p</t>
  </si>
  <si>
    <t>pc wiki</t>
  </si>
  <si>
    <t>pc online kaufen</t>
  </si>
  <si>
    <t>pc an fernseher anschließen</t>
  </si>
  <si>
    <t>pc remote</t>
  </si>
  <si>
    <t>pc amazon</t>
  </si>
  <si>
    <t>pc decrapifier</t>
  </si>
  <si>
    <t>pc tuneup</t>
  </si>
  <si>
    <t>pc für bildbearbeitung</t>
  </si>
  <si>
    <t>pc kabel</t>
  </si>
  <si>
    <t>pc zusammenstellen lassen</t>
  </si>
  <si>
    <t>pc hardware auslesen</t>
  </si>
  <si>
    <t>pc bis</t>
  </si>
  <si>
    <t>pc mit windows 10</t>
  </si>
  <si>
    <t>pc hintergründe</t>
  </si>
  <si>
    <t>pc download</t>
  </si>
  <si>
    <t>ppsc</t>
  </si>
  <si>
    <t>pc joystick</t>
  </si>
  <si>
    <t>pc auf werkseinstellung zurücksetzen windows 7</t>
  </si>
  <si>
    <t>pc wiederherstellen</t>
  </si>
  <si>
    <t>pc rollenspiele</t>
  </si>
  <si>
    <t>pc hacken</t>
  </si>
  <si>
    <t>pc notdienst</t>
  </si>
  <si>
    <t>pc festplatte</t>
  </si>
  <si>
    <t>pc lenkrad test</t>
  </si>
  <si>
    <t>pc check</t>
  </si>
  <si>
    <t>pc prozessor</t>
  </si>
  <si>
    <t>pc netzteil rechner</t>
  </si>
  <si>
    <t>pc hintergrund</t>
  </si>
  <si>
    <t>pc oder konsole</t>
  </si>
  <si>
    <t>pc kühler</t>
  </si>
  <si>
    <t>pc demos</t>
  </si>
  <si>
    <t>pc cleaner pro</t>
  </si>
  <si>
    <t>pc abs</t>
  </si>
  <si>
    <t>pc düsseldorf</t>
  </si>
  <si>
    <t>pc probleme</t>
  </si>
  <si>
    <t>pc informationen</t>
  </si>
  <si>
    <t>pc aufbau</t>
  </si>
  <si>
    <t>pc performance test</t>
  </si>
  <si>
    <t>pc mit windows 7</t>
  </si>
  <si>
    <t>pc ankauf</t>
  </si>
  <si>
    <t>pc upgrade kit</t>
  </si>
  <si>
    <t>pc icebox</t>
  </si>
  <si>
    <t>pc spiele 2016</t>
  </si>
  <si>
    <t>pc auf tv streamen</t>
  </si>
  <si>
    <t>pc erkennt externe festplatte nicht</t>
  </si>
  <si>
    <t>r pch</t>
  </si>
  <si>
    <t>pc virus</t>
  </si>
  <si>
    <t>pc diagnose</t>
  </si>
  <si>
    <t>pc übertakten</t>
  </si>
  <si>
    <t>pc i5</t>
  </si>
  <si>
    <t>pc ist langsam</t>
  </si>
  <si>
    <t>pc aufnahme programm</t>
  </si>
  <si>
    <t>pc info</t>
  </si>
  <si>
    <t>pc bluetooth</t>
  </si>
  <si>
    <t>pc watt rechner</t>
  </si>
  <si>
    <t>pc auf raten</t>
  </si>
  <si>
    <t>pc erkennt sd karte nicht</t>
  </si>
  <si>
    <t>pc icon</t>
  </si>
  <si>
    <t>pc oder laptop</t>
  </si>
  <si>
    <t>pc im tisch</t>
  </si>
  <si>
    <t>pc auf rechnung</t>
  </si>
  <si>
    <t>pc mit wasserkühlung</t>
  </si>
  <si>
    <t>pc ausschalten</t>
  </si>
  <si>
    <t>pc mit ssd</t>
  </si>
  <si>
    <t>pc tisch ikea</t>
  </si>
  <si>
    <t>pc überwachung</t>
  </si>
  <si>
    <t>pc mit monitor</t>
  </si>
  <si>
    <t>pc extrem langsam</t>
  </si>
  <si>
    <t>pc vr brille</t>
  </si>
  <si>
    <t>pc auffrischen</t>
  </si>
  <si>
    <t>pc verbindet sich nicht mit wlan</t>
  </si>
  <si>
    <t>pc profi</t>
  </si>
  <si>
    <t>pc zeigt kein bild</t>
  </si>
  <si>
    <t>pc netzteil anschlüsse</t>
  </si>
  <si>
    <t>pc entstauben</t>
  </si>
  <si>
    <t>pc nach zeit herunterfahren</t>
  </si>
  <si>
    <t>pc für den start des scanvorgangs konfigurieren</t>
  </si>
  <si>
    <t>j&amp;amp;p cycles</t>
  </si>
  <si>
    <t>pc anywhere</t>
  </si>
  <si>
    <t>pc optimierung</t>
  </si>
  <si>
    <t>pc von cd starten</t>
  </si>
  <si>
    <t>pc auslesen</t>
  </si>
  <si>
    <t>pc videobearbeitung</t>
  </si>
  <si>
    <t>pc vs ps4</t>
  </si>
  <si>
    <t>pc verschnellern</t>
  </si>
  <si>
    <t>pc überprüfen</t>
  </si>
  <si>
    <t>pc für minecraft</t>
  </si>
  <si>
    <t>ipca</t>
  </si>
  <si>
    <t>pc erkennt smartphone nicht</t>
  </si>
  <si>
    <t>pc absturz</t>
  </si>
  <si>
    <t>h pcl</t>
  </si>
  <si>
    <t>pci-e 2.0 vs 3.0</t>
  </si>
  <si>
    <t>pc update</t>
  </si>
  <si>
    <t>pc xbox 360 controller</t>
  </si>
  <si>
    <t>pci-e riser</t>
  </si>
  <si>
    <t>pc mit laptop verbinden</t>
  </si>
  <si>
    <t>pc analyse</t>
  </si>
  <si>
    <t>pc mit wlan</t>
  </si>
  <si>
    <t>sony pcm d50</t>
  </si>
  <si>
    <t>pc zusammenstellen 2016</t>
  </si>
  <si>
    <t>pc ausraster</t>
  </si>
  <si>
    <t>pc von usb stick booten</t>
  </si>
  <si>
    <t>pc für videoschnitt</t>
  </si>
  <si>
    <t>pc absetzen</t>
  </si>
  <si>
    <t>pc anschließen</t>
  </si>
  <si>
    <t>pc von innen</t>
  </si>
  <si>
    <t>pc umbenennen</t>
  </si>
  <si>
    <t>pc bis 500 euro</t>
  </si>
  <si>
    <t>pc innenleben</t>
  </si>
  <si>
    <t>pc intel core i5</t>
  </si>
  <si>
    <t>pc ohne grafikkarte</t>
  </si>
  <si>
    <t>pc umschalttaste</t>
  </si>
  <si>
    <t>pc für gta 5</t>
  </si>
  <si>
    <t>pc android</t>
  </si>
  <si>
    <t>pc mit handy verbinden</t>
  </si>
  <si>
    <t>pc b ware</t>
  </si>
  <si>
    <t>pc überhitzt</t>
  </si>
  <si>
    <t>pc upgrade</t>
  </si>
  <si>
    <t>pc von steuer absetzen</t>
  </si>
  <si>
    <t>pc bei aldi</t>
  </si>
  <si>
    <t>pc bei media markt</t>
  </si>
  <si>
    <t>r pca</t>
  </si>
  <si>
    <t>pc umzug</t>
  </si>
  <si>
    <t>pc ohne lüfter</t>
  </si>
  <si>
    <t>pc an fernseher</t>
  </si>
  <si>
    <t>pcie m.2 adapter</t>
  </si>
  <si>
    <t>pc für 1000 euro</t>
  </si>
  <si>
    <t>pc zusammenstellen günstig</t>
  </si>
  <si>
    <t>pcie m.2</t>
  </si>
  <si>
    <t>pc übersetzung</t>
  </si>
  <si>
    <t>pc joker</t>
  </si>
  <si>
    <t>pc seiten</t>
  </si>
  <si>
    <t>pc universe</t>
  </si>
  <si>
    <t>pc von apple</t>
  </si>
  <si>
    <t>pc jobs</t>
  </si>
  <si>
    <t>qpcr primer design</t>
  </si>
  <si>
    <t>pc umschalter</t>
  </si>
  <si>
    <t>kpcs</t>
  </si>
  <si>
    <t>pc abgesicherter modus starten</t>
  </si>
  <si>
    <t>pcam</t>
  </si>
  <si>
    <t>pc abschreiben</t>
  </si>
  <si>
    <t>pc über handy ins internet</t>
  </si>
  <si>
    <t>pc ohne betriebssystem starten</t>
  </si>
  <si>
    <t>pc nach windows 10 update langsam</t>
  </si>
  <si>
    <t>pc jumper</t>
  </si>
  <si>
    <t>pc und ps4 zusammen spielen</t>
  </si>
  <si>
    <t>pc internet langsam</t>
  </si>
  <si>
    <t>pc zwischenspeicher</t>
  </si>
  <si>
    <t>pc vor ort</t>
  </si>
  <si>
    <t>pc bei saturn</t>
  </si>
  <si>
    <t>pc für wow</t>
  </si>
  <si>
    <t>pc bis 400 euro</t>
  </si>
  <si>
    <t>pc f uni mainz</t>
  </si>
  <si>
    <t>pc untertisch halterung</t>
  </si>
  <si>
    <t>pc quad core</t>
  </si>
  <si>
    <t>pc von aldi</t>
  </si>
  <si>
    <t>pc abbreviation</t>
  </si>
  <si>
    <t>pc insel wuppertal</t>
  </si>
  <si>
    <t>pc hintergründe hd</t>
  </si>
  <si>
    <t>qpcr protocol</t>
  </si>
  <si>
    <t>pc umziehen</t>
  </si>
  <si>
    <t>pc station</t>
  </si>
  <si>
    <t>pc unterlage</t>
  </si>
  <si>
    <t>pc xbox one controller</t>
  </si>
  <si>
    <t>pc ausgeschrieben</t>
  </si>
  <si>
    <t>pc in desk</t>
  </si>
  <si>
    <t>pc in öl</t>
  </si>
  <si>
    <t>pc jumper meiningen</t>
  </si>
  <si>
    <t>r pcmr</t>
  </si>
  <si>
    <t>pc uhr geht falsch</t>
  </si>
  <si>
    <t>pc hintergrund hd</t>
  </si>
  <si>
    <t>e pc</t>
  </si>
  <si>
    <t>pc bis 300 euro</t>
  </si>
  <si>
    <t>pc ohne festplatte</t>
  </si>
  <si>
    <t>m pc</t>
  </si>
  <si>
    <t>pc unter 100 euro</t>
  </si>
  <si>
    <t>pc ausspionieren</t>
  </si>
  <si>
    <t>pc quiz</t>
  </si>
  <si>
    <t>pspcl</t>
  </si>
  <si>
    <t>pc nachrichten</t>
  </si>
  <si>
    <t>pc ohne cpu starten</t>
  </si>
  <si>
    <t>pc ohne kennwort starten</t>
  </si>
  <si>
    <t>pc bei amazon</t>
  </si>
  <si>
    <t>pc auslastung</t>
  </si>
  <si>
    <t>pc unter 300 euro</t>
  </si>
  <si>
    <t>pc bei otto</t>
  </si>
  <si>
    <t>pc über wlan mit tv verbinden</t>
  </si>
  <si>
    <t>pc jrpg</t>
  </si>
  <si>
    <t>qpcr analysis</t>
  </si>
  <si>
    <t>pc b ware online shop</t>
  </si>
  <si>
    <t>pcdd/f</t>
  </si>
  <si>
    <t>pc aus domäne entfernen</t>
  </si>
  <si>
    <t>pc und laptop so gmbh</t>
  </si>
  <si>
    <t>o pce</t>
  </si>
  <si>
    <t>i pc</t>
  </si>
  <si>
    <t>pc bis 1000 euro</t>
  </si>
  <si>
    <t>pc über usb booten</t>
  </si>
  <si>
    <t>pc ausstattung</t>
  </si>
  <si>
    <t>ppcc</t>
  </si>
  <si>
    <t>pc y6</t>
  </si>
  <si>
    <t>pc bis 600 euro</t>
  </si>
  <si>
    <t>qpcr primers</t>
  </si>
  <si>
    <t>f pc</t>
  </si>
  <si>
    <t>apct</t>
  </si>
  <si>
    <t>pc quad core computer gamer a8 7600</t>
  </si>
  <si>
    <t>pc vor staub schützen</t>
  </si>
  <si>
    <t>biorad qpcr</t>
  </si>
  <si>
    <t>pc auslastung tool</t>
  </si>
  <si>
    <t>pc nachrüsten</t>
  </si>
  <si>
    <t>pc aussaugen</t>
  </si>
  <si>
    <t>pc von hp</t>
  </si>
  <si>
    <t>pcie m.2 ssd</t>
  </si>
  <si>
    <t>pc umbauen</t>
  </si>
  <si>
    <t>pc bei aldi süd</t>
  </si>
  <si>
    <t>pc durchsuchen</t>
  </si>
  <si>
    <t>pc für battlefield 1</t>
  </si>
  <si>
    <t>pc youtube</t>
  </si>
  <si>
    <t>q pcb</t>
  </si>
  <si>
    <t>pc ohne windows</t>
  </si>
  <si>
    <t>pc über usb starten</t>
  </si>
  <si>
    <t>pc ohne ton</t>
  </si>
  <si>
    <t>pc unterricht</t>
  </si>
  <si>
    <t>pc bis 400 euro test</t>
  </si>
  <si>
    <t>pc unter 400 euro</t>
  </si>
  <si>
    <t>pcab</t>
  </si>
  <si>
    <t>pc von handy steuern</t>
  </si>
  <si>
    <t>pc hintergrundbild ändern</t>
  </si>
  <si>
    <t>pc xt</t>
  </si>
  <si>
    <t>pc nach update langsam</t>
  </si>
  <si>
    <t>hpcs</t>
  </si>
  <si>
    <t>m pcgames</t>
  </si>
  <si>
    <t>f-pcb</t>
  </si>
  <si>
    <t>m pc martin</t>
  </si>
  <si>
    <t>pc nebenjob</t>
  </si>
  <si>
    <t>pc über bios starten</t>
  </si>
  <si>
    <t>lpcc</t>
  </si>
  <si>
    <t>pc xp</t>
  </si>
  <si>
    <t>pc joystick test</t>
  </si>
  <si>
    <t>e pcr</t>
  </si>
  <si>
    <t>pc abkühlen</t>
  </si>
  <si>
    <t>pc abgesicherter modus starten windows 10</t>
  </si>
  <si>
    <t>pc jump n run</t>
  </si>
  <si>
    <t>pc zwischenablage</t>
  </si>
  <si>
    <t>pc von innen reinigen</t>
  </si>
  <si>
    <t>pc or ps4</t>
  </si>
  <si>
    <t>pc unterbau</t>
  </si>
  <si>
    <t>pc xeon</t>
  </si>
  <si>
    <t>pc bei ebay kaufen</t>
  </si>
  <si>
    <t>pc unterschrank</t>
  </si>
  <si>
    <t>reproduktory k pc</t>
  </si>
  <si>
    <t>pc gegen ps4</t>
  </si>
  <si>
    <t>g police pc</t>
  </si>
  <si>
    <t>j stars victory pc</t>
  </si>
  <si>
    <t>pc umzug auf neuen pc</t>
  </si>
  <si>
    <t>pc quantum break</t>
  </si>
  <si>
    <t>p pc</t>
  </si>
  <si>
    <t>pc seitenlüfter</t>
  </si>
  <si>
    <t>pc jacken</t>
  </si>
  <si>
    <t>g police pc download</t>
  </si>
  <si>
    <t>pc jena</t>
  </si>
  <si>
    <t>pc q07</t>
  </si>
  <si>
    <t>pc absetzen steuer</t>
  </si>
  <si>
    <t>pc xbox 360 controller treiber</t>
  </si>
  <si>
    <t>pc bis 200€</t>
  </si>
  <si>
    <t>e-pcmag</t>
  </si>
  <si>
    <t>m-pcie</t>
  </si>
  <si>
    <t>r pch list</t>
  </si>
  <si>
    <t>pcb-f-noerrfile</t>
  </si>
  <si>
    <t>i pcr</t>
  </si>
  <si>
    <t>pc unterschrift</t>
  </si>
  <si>
    <t>pcda o pune</t>
  </si>
  <si>
    <t>k+pc</t>
  </si>
  <si>
    <t>pc durchlaufkühler</t>
  </si>
  <si>
    <t>pc k&amp;amp;m</t>
  </si>
  <si>
    <t>block'd game for pc</t>
  </si>
  <si>
    <t>pcm1704uk</t>
  </si>
  <si>
    <t>i pc suite</t>
  </si>
  <si>
    <t>l pcm</t>
  </si>
  <si>
    <t>d pc game</t>
  </si>
  <si>
    <t>l pca stroke</t>
  </si>
  <si>
    <t>j-pci</t>
  </si>
  <si>
    <t>brxl-pc6vu2/n</t>
  </si>
  <si>
    <t>moto g pc software</t>
  </si>
  <si>
    <t>pc hintergrundbilder herbst</t>
  </si>
  <si>
    <t>g pc</t>
  </si>
  <si>
    <t>sony xperia c pc companion</t>
  </si>
  <si>
    <t>h pc</t>
  </si>
  <si>
    <t>pc xbox emulator</t>
  </si>
  <si>
    <t>h pc game</t>
  </si>
  <si>
    <t>oral b pc 700 black</t>
  </si>
  <si>
    <t>pc nach stromausfall automatisch starten</t>
  </si>
  <si>
    <t>pc vorlesen lassen</t>
  </si>
  <si>
    <t>pc youtube app</t>
  </si>
  <si>
    <t>pcmso o que é</t>
  </si>
  <si>
    <t>pc gegen laptop tauschen</t>
  </si>
  <si>
    <t>pc während update ausschalten</t>
  </si>
  <si>
    <t>pc qr code reader</t>
  </si>
  <si>
    <t>c pcl</t>
  </si>
  <si>
    <t>pc gegen konsole</t>
  </si>
  <si>
    <t>pcm63p-k</t>
  </si>
  <si>
    <t>pcd o que é</t>
  </si>
  <si>
    <t>pc youtube downloader</t>
  </si>
  <si>
    <t>oral b pc 700</t>
  </si>
  <si>
    <t>p pc balance</t>
  </si>
  <si>
    <t>pc hintergrundbilder natur</t>
  </si>
  <si>
    <t>xperia c pc companion</t>
  </si>
  <si>
    <t>pc hintergrundprogramme ausschalten</t>
  </si>
  <si>
    <t>pc durchsuchen programm</t>
  </si>
  <si>
    <t>pc nach neuinstallation extrem langsam</t>
  </si>
  <si>
    <t>e pc games</t>
  </si>
  <si>
    <t>d pc</t>
  </si>
  <si>
    <t>pc yoga</t>
  </si>
  <si>
    <t>bits n pcs</t>
  </si>
  <si>
    <t>pc xbox one</t>
  </si>
  <si>
    <t>pc vorlesen</t>
  </si>
  <si>
    <t>bits n pcs wishaw</t>
  </si>
  <si>
    <t>pc quiz spiele</t>
  </si>
  <si>
    <t>l pc suite</t>
  </si>
  <si>
    <t>vorteile tablet-pc gegenüber notebook</t>
  </si>
  <si>
    <t>pc durchchecken</t>
  </si>
  <si>
    <t>pc youtube mit handy steuern</t>
  </si>
  <si>
    <t>ppch</t>
  </si>
  <si>
    <t>h/pc connection agent</t>
  </si>
  <si>
    <t>pc durchschnittlicher stromverbrauch</t>
  </si>
  <si>
    <t>l pc</t>
  </si>
  <si>
    <t>pc seitenkonsole</t>
  </si>
  <si>
    <t>pc o mac</t>
  </si>
  <si>
    <t>pc trotz neuinstallation sehr langsam</t>
  </si>
  <si>
    <t>pc gegen ps4 tauschen</t>
  </si>
  <si>
    <t>o pc não liga</t>
  </si>
  <si>
    <t>pc gegen ps4 online spielen</t>
  </si>
  <si>
    <t>pc n liga</t>
  </si>
  <si>
    <t>pc b r</t>
  </si>
  <si>
    <t>xtreme n pci express desktop adapter</t>
  </si>
  <si>
    <t>pc yoke</t>
  </si>
  <si>
    <t>n+ pc</t>
  </si>
  <si>
    <t>e-pci slot</t>
  </si>
  <si>
    <t>g-pcop</t>
  </si>
  <si>
    <t>komponenten innerhalb pc gehäuses</t>
  </si>
  <si>
    <t>pc trotz schufa auf raten kaufen</t>
  </si>
  <si>
    <t>pc seitenwand</t>
  </si>
  <si>
    <t>h pchome</t>
  </si>
  <si>
    <t>q pcr technique</t>
  </si>
  <si>
    <t>pcp o que é</t>
  </si>
  <si>
    <t>kenh k pc</t>
  </si>
  <si>
    <t>e-pcb</t>
  </si>
  <si>
    <t>q pc</t>
  </si>
  <si>
    <t>pc seite vergrößern</t>
  </si>
  <si>
    <t>k+pc online</t>
  </si>
  <si>
    <t>pc yachtcharter</t>
  </si>
  <si>
    <t>pcm56p-j</t>
  </si>
  <si>
    <t>e pci</t>
  </si>
  <si>
    <t>a pcc company</t>
  </si>
  <si>
    <t>d pcr</t>
  </si>
  <si>
    <t>lpcn</t>
  </si>
  <si>
    <t>c-pci</t>
  </si>
  <si>
    <t>pc f.e.a.r. 3</t>
  </si>
  <si>
    <t>b pc</t>
  </si>
  <si>
    <t>pc während update ausgeschaltet</t>
  </si>
  <si>
    <t>pc wegen trojaner gesperrt</t>
  </si>
  <si>
    <t>pc bis 500 euro test 2016</t>
  </si>
  <si>
    <t>pc seit windows 10 update langsam</t>
  </si>
  <si>
    <t>hpcf</t>
  </si>
  <si>
    <t>n pc game</t>
  </si>
  <si>
    <t>g pci</t>
  </si>
  <si>
    <t>pc unter wasser</t>
  </si>
  <si>
    <t>xtreme n pci express desktop adapter (dwa-556)</t>
  </si>
  <si>
    <t>o pc mais caro do mundo</t>
  </si>
  <si>
    <t>a pcv valve is used to control the</t>
  </si>
  <si>
    <t>sony xperia c pc suite</t>
  </si>
  <si>
    <t>q pc suite download</t>
  </si>
  <si>
    <t>pcs j up</t>
  </si>
  <si>
    <t>pcs j 2013</t>
  </si>
  <si>
    <t>b pc faster</t>
  </si>
  <si>
    <t>pci c-media cmi8738/c3dx audio device</t>
  </si>
  <si>
    <t>pc zwischen zwei bildschirmen wechseln</t>
  </si>
  <si>
    <t>pc trotz lan kabel kein internet</t>
  </si>
  <si>
    <t>vorteile pc gegenüber mac</t>
  </si>
  <si>
    <t>pc-netzteil widerstand 5v</t>
  </si>
  <si>
    <t>d pc tablet</t>
  </si>
  <si>
    <t>widerstand pc lüfter</t>
  </si>
  <si>
    <t>pc durch tastenkombination herunterfahren</t>
  </si>
  <si>
    <t>pc widera lienen</t>
  </si>
  <si>
    <t>pc wegen virus gesperrt</t>
  </si>
  <si>
    <t>pc gegen imac</t>
  </si>
  <si>
    <t>pc statt fernseher</t>
  </si>
  <si>
    <t>vorteile pc gegenüber schreibmaschine</t>
  </si>
  <si>
    <t>pc zwischenspeicher leeren</t>
  </si>
  <si>
    <t>pcc-f-02044</t>
  </si>
  <si>
    <t>pc quad core computer gamer a8 6500 8gb 1tb rechner komplett windows 10</t>
  </si>
  <si>
    <t>widerstand pc netzteil</t>
  </si>
  <si>
    <t>pc trotz guter hardware langsam</t>
  </si>
  <si>
    <t>pcc-f-noerrfile unable to open error message file facility pr2</t>
  </si>
  <si>
    <t>m pcl</t>
  </si>
  <si>
    <t>i pc act</t>
  </si>
  <si>
    <t>pc wegener reinfeld</t>
  </si>
  <si>
    <t>pcs j exam pattern</t>
  </si>
  <si>
    <t>pc qualmt</t>
  </si>
  <si>
    <t>pcap.h no such file or directory</t>
  </si>
  <si>
    <t>widerrufsrecht pc spiele</t>
  </si>
  <si>
    <t>pc trotz i7 langsam</t>
  </si>
  <si>
    <t>pc nach zeit herunterfahren win 10</t>
  </si>
  <si>
    <t>pc wegen gvu gesperrt</t>
  </si>
  <si>
    <t>vorteile pc gegenüber konsole</t>
  </si>
  <si>
    <t>pc statt sps</t>
  </si>
  <si>
    <t>d pc bamboo</t>
  </si>
  <si>
    <t>pc youtube stream to tv</t>
  </si>
  <si>
    <t>r pch plot</t>
  </si>
  <si>
    <t>pc neben subwoofer</t>
  </si>
  <si>
    <t>pc vor überhitzung schützen</t>
  </si>
  <si>
    <t>k pc game</t>
  </si>
  <si>
    <t>pc statt router</t>
  </si>
  <si>
    <t>pc während windows update ausschalten</t>
  </si>
  <si>
    <t>pc gegen xbox one</t>
  </si>
  <si>
    <t>pc während bios update abgestürzt</t>
  </si>
  <si>
    <t>pc nebenjob24</t>
  </si>
  <si>
    <t>pc während installation abgestürzt</t>
  </si>
  <si>
    <t>p pcu</t>
  </si>
  <si>
    <t>pc gegen diebstahl sichern</t>
  </si>
  <si>
    <t>pc beim zurücksetzen abgestürzt</t>
  </si>
  <si>
    <t>r pca loadings</t>
  </si>
  <si>
    <t>pc statt receiver</t>
  </si>
  <si>
    <t>pc wegen urheberrecht gesperrt</t>
  </si>
  <si>
    <t>pc umbenennen windows 10</t>
  </si>
  <si>
    <t>a pci express card is an example of which wireless device</t>
  </si>
  <si>
    <t>a pcie 6/8 pin connector for providing auxiliary power to pcie cards utilizes what voltage</t>
  </si>
  <si>
    <t>pc gegen stromausfall schützen</t>
  </si>
  <si>
    <t>pc neben lautsprecher</t>
  </si>
  <si>
    <t>pc seiten laden nicht</t>
  </si>
  <si>
    <t>spanish n pc</t>
  </si>
  <si>
    <t>pc voraussetzungen für fifa 17</t>
  </si>
  <si>
    <t>pc seite drucken</t>
  </si>
  <si>
    <t>pc b ware medion</t>
  </si>
  <si>
    <t>widerstandsmessung pc</t>
  </si>
  <si>
    <t>widerrufsrecht pc</t>
  </si>
  <si>
    <t>widerstands pc</t>
  </si>
  <si>
    <t>pc trotz wlan kein internet</t>
  </si>
  <si>
    <t>l pcom aneurysm</t>
  </si>
  <si>
    <t>pc während windows update abgestürzt</t>
  </si>
  <si>
    <t>mon pc n plus de son</t>
  </si>
  <si>
    <t>pc langsam wegen festplatte</t>
  </si>
  <si>
    <t>pc trotz negativer schufa bestellen</t>
  </si>
  <si>
    <t>pc statt herunterfahren neustart</t>
  </si>
  <si>
    <t>pcm d 100 sony</t>
  </si>
  <si>
    <t>pc nebenjob24 erfahrungen</t>
  </si>
  <si>
    <t>l pcnl</t>
  </si>
  <si>
    <t>pc bei gewitter</t>
  </si>
  <si>
    <t>pc wegen trojaner zurücksetzen</t>
  </si>
  <si>
    <t>e-pci ssd</t>
  </si>
  <si>
    <t>pc quietscht</t>
  </si>
  <si>
    <t>pc seite kopieren</t>
  </si>
  <si>
    <t>pc statt konsole</t>
  </si>
  <si>
    <t>pc seitlich legen</t>
  </si>
  <si>
    <t>pc voraussetzungen für wow</t>
  </si>
  <si>
    <t>pc d-day game</t>
  </si>
  <si>
    <t>pc zwischendurch langsam</t>
  </si>
  <si>
    <t>k+pc trực tuyến</t>
  </si>
  <si>
    <t>pc voraussetzungen fifa 17</t>
  </si>
  <si>
    <t>pc neben fernseher</t>
  </si>
  <si>
    <t>mac gegenüber pc</t>
  </si>
  <si>
    <t>pc zwischenablage windows 7</t>
  </si>
  <si>
    <t>pc durchsuchen windows 10</t>
  </si>
  <si>
    <t>pc beim hochfahren blackscreen</t>
  </si>
  <si>
    <t>proteina reactiva c pcr</t>
  </si>
  <si>
    <t>pc während windows 10 update abgestürzt</t>
  </si>
  <si>
    <t>pc hintergrundbilder 4k</t>
  </si>
  <si>
    <t>a pc does not work. what should you check first</t>
  </si>
  <si>
    <t>pc nach einer bestimmten zeit herunterfahren windows 10</t>
  </si>
  <si>
    <t>pc während update abgestürzt</t>
  </si>
  <si>
    <t>pc voraussetzung für battlefield 1</t>
  </si>
  <si>
    <t>pc durchmesserzeichen</t>
  </si>
  <si>
    <t>pc um bestimmte uhrzeit ausschalten</t>
  </si>
  <si>
    <t>o pc não reconhece meu hd</t>
  </si>
  <si>
    <t>h-pcdaopune-govin pcdaopune</t>
  </si>
  <si>
    <t>r pca biplot</t>
  </si>
  <si>
    <t>pci c media audio device</t>
  </si>
  <si>
    <t>pc trotz schufa auf rechnung</t>
  </si>
  <si>
    <t>pc durch staub langsamer</t>
  </si>
  <si>
    <t>pc bis 1000 euro 2016</t>
  </si>
  <si>
    <t>pc wegen virus zurücksetzen</t>
  </si>
  <si>
    <t>b pcgk</t>
  </si>
  <si>
    <t>pc formatieren wegen virus</t>
  </si>
  <si>
    <t>a pci parity error was detected on a component at bus 0 device 5 function 0</t>
  </si>
  <si>
    <t>pc g darius</t>
  </si>
  <si>
    <t>j pcs</t>
  </si>
  <si>
    <t>pc gegen xbox one spielen</t>
  </si>
  <si>
    <t>pcc-f-noerrfile</t>
  </si>
  <si>
    <t>pc zwischenbildberechnung</t>
  </si>
  <si>
    <t>pcs j study material</t>
  </si>
  <si>
    <t>pc g unit</t>
  </si>
  <si>
    <t>pc um bestimmte uhrzeit herunterfahren</t>
  </si>
  <si>
    <t>widerruf pc kauf</t>
  </si>
  <si>
    <t>pc vor fremdzugriff schützen</t>
  </si>
  <si>
    <t>p pcg thematic spc ltd</t>
  </si>
  <si>
    <t>vorteile pc gegenüber laptop</t>
  </si>
  <si>
    <t>i pc section</t>
  </si>
  <si>
    <t>pc statt av receiver</t>
  </si>
  <si>
    <t>pc gesperrt wegen bundespolizei</t>
  </si>
  <si>
    <t>c pcre</t>
  </si>
  <si>
    <t>pc trotz ssd langsam</t>
  </si>
  <si>
    <t>pc zwischen fenstern wechseln</t>
  </si>
  <si>
    <t>pc nach zurücksetzen langsam</t>
  </si>
  <si>
    <t>pc durchgehender piepton</t>
  </si>
  <si>
    <t>pc neben subwoofer stellen</t>
  </si>
  <si>
    <t>a pcie link training failure is observed</t>
  </si>
  <si>
    <t>r pca methods</t>
  </si>
  <si>
    <t>pc trotz neu aufsetzen langsam</t>
  </si>
  <si>
    <t>pc xbox 360 controller blinkt</t>
  </si>
  <si>
    <t>p pc covey</t>
  </si>
  <si>
    <t>m pcinpact</t>
  </si>
  <si>
    <t>d pcv licence</t>
  </si>
  <si>
    <t>l pca infarct</t>
  </si>
  <si>
    <t>pc ohne arbeitsspeicher starten</t>
  </si>
  <si>
    <t>pc nebenjob seriös</t>
  </si>
  <si>
    <t>pc zwischen zwei betriebssystemen umschalten</t>
  </si>
  <si>
    <t>bupdater /pc /g</t>
  </si>
  <si>
    <t>pc zwischen bildschirmen wechseln</t>
  </si>
  <si>
    <t>a pc support technician goes to a customer site in response to a service call</t>
  </si>
  <si>
    <t>pc-nebenjob24 seriös</t>
  </si>
  <si>
    <t>pc c plus</t>
  </si>
  <si>
    <t>pc neben heizung</t>
  </si>
  <si>
    <t>vorteile pc gegenüber hplc</t>
  </si>
  <si>
    <t>p pc principal</t>
  </si>
  <si>
    <t>pc xbox one crossplay</t>
  </si>
  <si>
    <t>pc statt ps4</t>
  </si>
  <si>
    <t>r pch size</t>
  </si>
  <si>
    <t>pc von windows10 auf windows 7 zurücksetzen</t>
  </si>
  <si>
    <t>pc statt nas</t>
  </si>
  <si>
    <t>pc 24</t>
  </si>
  <si>
    <t>pc 12</t>
  </si>
  <si>
    <t>pc817</t>
  </si>
  <si>
    <t>pc 363d</t>
  </si>
  <si>
    <t>pc 21</t>
  </si>
  <si>
    <t>pc 30 v</t>
  </si>
  <si>
    <t>pc37</t>
  </si>
  <si>
    <t>pc 9</t>
  </si>
  <si>
    <t>pc 104</t>
  </si>
  <si>
    <t>pc 2016</t>
  </si>
  <si>
    <t>pc 7</t>
  </si>
  <si>
    <t>pc 6</t>
  </si>
  <si>
    <t>pc 5.1 soundsystem</t>
  </si>
  <si>
    <t>pc 320</t>
  </si>
  <si>
    <t>pc 200€</t>
  </si>
  <si>
    <t>pc 397</t>
  </si>
  <si>
    <t>pc 500 euro</t>
  </si>
  <si>
    <t>pc40</t>
  </si>
  <si>
    <t>pc 0 finanzierung</t>
  </si>
  <si>
    <t>pc 840</t>
  </si>
  <si>
    <t>pc 69</t>
  </si>
  <si>
    <t>pc 2 monitore</t>
  </si>
  <si>
    <t>pc 32gb ram</t>
  </si>
  <si>
    <t>pc 5300</t>
  </si>
  <si>
    <t>pc69 party</t>
  </si>
  <si>
    <t>pc 1000 euro</t>
  </si>
  <si>
    <t>pc 333</t>
  </si>
  <si>
    <t>pc 8</t>
  </si>
  <si>
    <t>pc 333d</t>
  </si>
  <si>
    <t>pc 98</t>
  </si>
  <si>
    <t>pc 373d</t>
  </si>
  <si>
    <t>pc 900€</t>
  </si>
  <si>
    <t>pc 4397</t>
  </si>
  <si>
    <t>pc 151</t>
  </si>
  <si>
    <t>pc 300€</t>
  </si>
  <si>
    <t>pc 500</t>
  </si>
  <si>
    <t>pc 64gb ram</t>
  </si>
  <si>
    <t>pc 7000</t>
  </si>
  <si>
    <t>pc 4k</t>
  </si>
  <si>
    <t>pc 800</t>
  </si>
  <si>
    <t>pc 400 euro</t>
  </si>
  <si>
    <t>pc 7 team</t>
  </si>
  <si>
    <t>pc 4398</t>
  </si>
  <si>
    <t>pc 99 bergheim</t>
  </si>
  <si>
    <t>pc 64 bit</t>
  </si>
  <si>
    <t>pc 19 zoll</t>
  </si>
  <si>
    <t>pc 100 euro</t>
  </si>
  <si>
    <t>pc 12800</t>
  </si>
  <si>
    <t>pc 4k monitor</t>
  </si>
  <si>
    <t>pc 800 euro</t>
  </si>
  <si>
    <t>pc 286</t>
  </si>
  <si>
    <t>pc 1715</t>
  </si>
  <si>
    <t>pc 56</t>
  </si>
  <si>
    <t>pc 486</t>
  </si>
  <si>
    <t>pc 25.10</t>
  </si>
  <si>
    <t>pc 6400</t>
  </si>
  <si>
    <t>pc 700</t>
  </si>
  <si>
    <t>pc680</t>
  </si>
  <si>
    <t>pc 7 offenbach</t>
  </si>
  <si>
    <t>pc 4</t>
  </si>
  <si>
    <t>pc 8000</t>
  </si>
  <si>
    <t>pc 21 sebart</t>
  </si>
  <si>
    <t>pc 5.1 soundsystem test</t>
  </si>
  <si>
    <t>pc 1995</t>
  </si>
  <si>
    <t>pc 88</t>
  </si>
  <si>
    <t>pc 2016 test</t>
  </si>
  <si>
    <t>pc 08</t>
  </si>
  <si>
    <t>pc 1990</t>
  </si>
  <si>
    <t>pc 0</t>
  </si>
  <si>
    <t>pc 6700k</t>
  </si>
  <si>
    <t>pc 971</t>
  </si>
  <si>
    <t>pc 210</t>
  </si>
  <si>
    <t>pc 98 emulator</t>
  </si>
  <si>
    <t>pc 980 ti</t>
  </si>
  <si>
    <t>pc 7.1 soundsystem</t>
  </si>
  <si>
    <t>pc 4k grafikkarte</t>
  </si>
  <si>
    <t>pc 75</t>
  </si>
  <si>
    <t>pc05 lian li</t>
  </si>
  <si>
    <t>pc 9 rc modell</t>
  </si>
  <si>
    <t>pc09 komatsu</t>
  </si>
  <si>
    <t>pc 07s</t>
  </si>
  <si>
    <t>pc 07</t>
  </si>
  <si>
    <t>pc 8gb ram windows 10</t>
  </si>
  <si>
    <t>pc 09 lian li</t>
  </si>
  <si>
    <t>pc 660</t>
  </si>
  <si>
    <t>pc 90er</t>
  </si>
  <si>
    <t>pc 5746</t>
  </si>
  <si>
    <t>pc 0db</t>
  </si>
  <si>
    <t>pc 700 euro 2016</t>
  </si>
  <si>
    <t>pc 7.5 rohrreinigungsset 7 5 m</t>
  </si>
  <si>
    <t>pc 64</t>
  </si>
  <si>
    <t>pc 900 euro</t>
  </si>
  <si>
    <t>pc 5445</t>
  </si>
  <si>
    <t>pc 839</t>
  </si>
  <si>
    <t>pc 5661</t>
  </si>
  <si>
    <t>pc 0.0.0.0</t>
  </si>
  <si>
    <t>pc 855</t>
  </si>
  <si>
    <t>pc 4 mal piepen</t>
  </si>
  <si>
    <t>pc 5 mal piepen</t>
  </si>
  <si>
    <t>pc 70er</t>
  </si>
  <si>
    <t>Keyword PC (ubersuggest.io)</t>
  </si>
  <si>
    <r>
      <rPr>
        <b/>
        <sz val="11"/>
        <color theme="1"/>
        <rFont val="Calibri"/>
        <family val="2"/>
        <scheme val="minor"/>
      </rPr>
      <t>Erkenntnis:</t>
    </r>
    <r>
      <rPr>
        <sz val="11"/>
        <color theme="1"/>
        <rFont val="Calibri"/>
        <family val="2"/>
        <scheme val="minor"/>
      </rPr>
      <t xml:space="preserve"> Die Ergebnisse zu "PC" decken sich größtenteils. Der KW Finder macht allerdings deutlich mehr Vorschläge.
Außerdem erhält man beim KW Finder zusätzliche Infos wie das detaillierte Suchvolumen.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</si>
</sst>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7">
    <xf numFmtId="0" fontId="0" fillId="0" borderId="0" xfId="0"/>
    <xf numFmtId="0" fontId="1" fillId="0" borderId="0" xfId="0" applyFont="1"/>
    <xf numFmtId="0" fontId="0" fillId="2" borderId="0" xfId="0" applyFill="1"/>
    <xf numFmtId="0" fontId="0" fillId="3" borderId="0" xfId="0" applyFill="1"/>
    <xf numFmtId="0" fontId="0" fillId="0" borderId="0" xfId="0" applyFill="1"/>
    <xf numFmtId="0" fontId="0" fillId="0" borderId="0" xfId="0" applyAlignment="1">
      <alignmen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cellXfs>
  <cellStyles count="1">
    <cellStyle name="Standard" xfId="0" builtinId="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030A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kwfinder_Suggestions" connectionId="6" autoFormatId="16" applyNumberFormats="0" applyBorderFormats="0" applyFontFormats="0" applyPatternFormats="0" applyAlignmentFormats="0" applyWidthHeightFormats="0"/>
</file>

<file path=xl/queryTables/queryTable10.xml><?xml version="1.0" encoding="utf-8"?>
<queryTable xmlns="http://schemas.openxmlformats.org/spreadsheetml/2006/main" name="ubersuggest - autocomplete - PC" connectionId="10" autoFormatId="16" applyNumberFormats="0" applyBorderFormats="0" applyFontFormats="0" applyPatternFormats="0" applyAlignmentFormats="0" applyWidthHeightFormats="0"/>
</file>

<file path=xl/queryTables/queryTable2.xml><?xml version="1.0" encoding="utf-8"?>
<queryTable xmlns="http://schemas.openxmlformats.org/spreadsheetml/2006/main" name="ExterneDaten_1" connectionId="8" autoFormatId="16" applyNumberFormats="0" applyBorderFormats="0" applyFontFormats="0" applyPatternFormats="0" applyAlignmentFormats="0" applyWidthHeightFormats="0"/>
</file>

<file path=xl/queryTables/queryTable3.xml><?xml version="1.0" encoding="utf-8"?>
<queryTable xmlns="http://schemas.openxmlformats.org/spreadsheetml/2006/main" name="KW Planer - Küche" connectionId="2" autoFormatId="16" applyNumberFormats="0" applyBorderFormats="0" applyFontFormats="0" applyPatternFormats="0" applyAlignmentFormats="0" applyWidthHeightFormats="0"/>
</file>

<file path=xl/queryTables/queryTable4.xml><?xml version="1.0" encoding="utf-8"?>
<queryTable xmlns="http://schemas.openxmlformats.org/spreadsheetml/2006/main" name="kwfinder Autocomplete Küche" connectionId="4" autoFormatId="16" applyNumberFormats="0" applyBorderFormats="0" applyFontFormats="0" applyPatternFormats="0" applyAlignmentFormats="0" applyWidthHeightFormats="0"/>
</file>

<file path=xl/queryTables/queryTable5.xml><?xml version="1.0" encoding="utf-8"?>
<queryTable xmlns="http://schemas.openxmlformats.org/spreadsheetml/2006/main" name="kwfinder - küche - questions" connectionId="3" autoFormatId="16" applyNumberFormats="0" applyBorderFormats="0" applyFontFormats="0" applyPatternFormats="0" applyAlignmentFormats="0" applyWidthHeightFormats="0"/>
</file>

<file path=xl/queryTables/queryTable6.xml><?xml version="1.0" encoding="utf-8"?>
<queryTable xmlns="http://schemas.openxmlformats.org/spreadsheetml/2006/main" name="answerthepublic.com - küche" connectionId="1" autoFormatId="16" applyNumberFormats="0" applyBorderFormats="0" applyFontFormats="0" applyPatternFormats="0" applyAlignmentFormats="0" applyWidthHeightFormats="0"/>
</file>

<file path=xl/queryTables/queryTable7.xml><?xml version="1.0" encoding="utf-8"?>
<queryTable xmlns="http://schemas.openxmlformats.org/spreadsheetml/2006/main" name="kwfinder_suggestions- pc" connectionId="7" autoFormatId="16" applyNumberFormats="0" applyBorderFormats="0" applyFontFormats="0" applyPatternFormats="0" applyAlignmentFormats="0" applyWidthHeightFormats="0"/>
</file>

<file path=xl/queryTables/queryTable8.xml><?xml version="1.0" encoding="utf-8"?>
<queryTable xmlns="http://schemas.openxmlformats.org/spreadsheetml/2006/main" name="kwplaner - suggestions- pc" connectionId="9" autoFormatId="16" applyNumberFormats="0" applyBorderFormats="0" applyFontFormats="0" applyPatternFormats="0" applyAlignmentFormats="0" applyWidthHeightFormats="0"/>
</file>

<file path=xl/queryTables/queryTable9.xml><?xml version="1.0" encoding="utf-8"?>
<queryTable xmlns="http://schemas.openxmlformats.org/spreadsheetml/2006/main" name="kwfinder_autocomplete- PC" connectionId="5" autoFormatId="16" applyNumberFormats="0" applyBorderFormats="0" applyFontFormats="0" applyPatternFormats="0" applyAlignmentFormats="0" applyWidthHeightFormats="0"/>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1.bin"/><Relationship Id="rId4" Type="http://schemas.openxmlformats.org/officeDocument/2006/relationships/queryTable" Target="../queryTables/queryTable3.xml"/></Relationships>
</file>

<file path=xl/worksheets/_rels/sheet2.xml.rels><?xml version="1.0" encoding="UTF-8" standalone="yes"?>
<Relationships xmlns="http://schemas.openxmlformats.org/package/2006/relationships"><Relationship Id="rId1" Type="http://schemas.openxmlformats.org/officeDocument/2006/relationships/queryTable" Target="../queryTables/queryTable4.xml"/></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6.xml"/><Relationship Id="rId1" Type="http://schemas.openxmlformats.org/officeDocument/2006/relationships/queryTable" Target="../queryTables/queryTable5.xml"/></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8.xml"/><Relationship Id="rId2" Type="http://schemas.openxmlformats.org/officeDocument/2006/relationships/queryTable" Target="../queryTables/queryTable7.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10.xml"/><Relationship Id="rId1" Type="http://schemas.openxmlformats.org/officeDocument/2006/relationships/queryTable" Target="../queryTables/query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1"/>
  <sheetViews>
    <sheetView tabSelected="1" zoomScaleNormal="100" workbookViewId="0">
      <pane ySplit="1" topLeftCell="A2" activePane="bottomLeft" state="frozen"/>
      <selection pane="bottomLeft" activeCell="U12" sqref="U12"/>
    </sheetView>
  </sheetViews>
  <sheetFormatPr baseColWidth="10" defaultColWidth="9.140625" defaultRowHeight="15" x14ac:dyDescent="0.25"/>
  <cols>
    <col min="1" max="1" width="41.5703125" bestFit="1" customWidth="1"/>
    <col min="2" max="2" width="16.5703125" bestFit="1" customWidth="1"/>
    <col min="3" max="3" width="39.42578125" bestFit="1" customWidth="1"/>
    <col min="4" max="4" width="14.28515625" bestFit="1" customWidth="1"/>
    <col min="5" max="5" width="39.42578125" bestFit="1" customWidth="1"/>
    <col min="6" max="6" width="14.28515625" bestFit="1" customWidth="1"/>
    <col min="7" max="7" width="39.42578125" bestFit="1" customWidth="1"/>
    <col min="8" max="8" width="14.28515625" bestFit="1" customWidth="1"/>
  </cols>
  <sheetData>
    <row r="1" spans="1:13" s="1" customFormat="1" ht="15.75" thickBot="1" x14ac:dyDescent="0.3">
      <c r="A1" s="1" t="s">
        <v>1</v>
      </c>
      <c r="B1" s="1" t="s">
        <v>2</v>
      </c>
      <c r="C1" s="1" t="s">
        <v>3</v>
      </c>
      <c r="D1" s="1" t="s">
        <v>2</v>
      </c>
      <c r="E1" s="1" t="s">
        <v>4</v>
      </c>
      <c r="F1" s="1" t="s">
        <v>2</v>
      </c>
      <c r="G1" s="1" t="s">
        <v>5</v>
      </c>
      <c r="H1" s="1" t="s">
        <v>2</v>
      </c>
    </row>
    <row r="2" spans="1:13" x14ac:dyDescent="0.25">
      <c r="A2" s="2" t="s">
        <v>6</v>
      </c>
      <c r="B2">
        <v>110000</v>
      </c>
      <c r="C2" t="s">
        <v>6</v>
      </c>
      <c r="D2">
        <v>110000</v>
      </c>
      <c r="E2" t="s">
        <v>7</v>
      </c>
      <c r="F2">
        <v>49500</v>
      </c>
      <c r="G2" t="s">
        <v>6</v>
      </c>
      <c r="H2">
        <v>110000</v>
      </c>
      <c r="J2" s="6" t="s">
        <v>1975</v>
      </c>
      <c r="K2" s="7"/>
      <c r="L2" s="7"/>
      <c r="M2" s="8"/>
    </row>
    <row r="3" spans="1:13" x14ac:dyDescent="0.25">
      <c r="A3" t="s">
        <v>8</v>
      </c>
      <c r="B3">
        <v>74000</v>
      </c>
      <c r="C3" t="s">
        <v>8</v>
      </c>
      <c r="D3">
        <v>74000</v>
      </c>
      <c r="E3" t="s">
        <v>9</v>
      </c>
      <c r="F3">
        <v>40500</v>
      </c>
      <c r="G3" t="s">
        <v>8</v>
      </c>
      <c r="H3">
        <v>74000</v>
      </c>
      <c r="J3" s="9"/>
      <c r="K3" s="10"/>
      <c r="L3" s="10"/>
      <c r="M3" s="11"/>
    </row>
    <row r="4" spans="1:13" x14ac:dyDescent="0.25">
      <c r="A4" t="s">
        <v>9</v>
      </c>
      <c r="B4">
        <v>40500</v>
      </c>
      <c r="C4" t="s">
        <v>9</v>
      </c>
      <c r="D4">
        <v>40500</v>
      </c>
      <c r="E4" t="s">
        <v>10</v>
      </c>
      <c r="F4">
        <v>27100</v>
      </c>
      <c r="G4" t="s">
        <v>9</v>
      </c>
      <c r="H4">
        <v>40500</v>
      </c>
      <c r="J4" s="9"/>
      <c r="K4" s="10"/>
      <c r="L4" s="10"/>
      <c r="M4" s="11"/>
    </row>
    <row r="5" spans="1:13" x14ac:dyDescent="0.25">
      <c r="A5" t="s">
        <v>10</v>
      </c>
      <c r="B5">
        <v>27100</v>
      </c>
      <c r="C5" t="s">
        <v>10</v>
      </c>
      <c r="D5">
        <v>27100</v>
      </c>
      <c r="E5" t="s">
        <v>11</v>
      </c>
      <c r="F5">
        <v>27100</v>
      </c>
      <c r="G5" t="s">
        <v>10</v>
      </c>
      <c r="H5">
        <v>27100</v>
      </c>
      <c r="J5" s="9"/>
      <c r="K5" s="10"/>
      <c r="L5" s="10"/>
      <c r="M5" s="11"/>
    </row>
    <row r="6" spans="1:13" x14ac:dyDescent="0.25">
      <c r="A6" t="s">
        <v>12</v>
      </c>
      <c r="B6">
        <v>27100</v>
      </c>
      <c r="C6" t="s">
        <v>12</v>
      </c>
      <c r="D6">
        <v>27100</v>
      </c>
      <c r="E6" t="s">
        <v>0</v>
      </c>
      <c r="F6">
        <v>22200</v>
      </c>
      <c r="G6" t="s">
        <v>11</v>
      </c>
      <c r="H6">
        <v>27100</v>
      </c>
      <c r="J6" s="9"/>
      <c r="K6" s="10"/>
      <c r="L6" s="10"/>
      <c r="M6" s="11"/>
    </row>
    <row r="7" spans="1:13" x14ac:dyDescent="0.25">
      <c r="A7" t="s">
        <v>11</v>
      </c>
      <c r="B7">
        <v>27100</v>
      </c>
      <c r="C7" t="s">
        <v>11</v>
      </c>
      <c r="D7">
        <v>27100</v>
      </c>
      <c r="E7" t="s">
        <v>13</v>
      </c>
      <c r="F7">
        <v>18100</v>
      </c>
      <c r="G7" t="s">
        <v>0</v>
      </c>
      <c r="H7">
        <v>22200</v>
      </c>
      <c r="J7" s="9"/>
      <c r="K7" s="10"/>
      <c r="L7" s="10"/>
      <c r="M7" s="11"/>
    </row>
    <row r="8" spans="1:13" x14ac:dyDescent="0.25">
      <c r="A8" t="s">
        <v>0</v>
      </c>
      <c r="B8">
        <v>22200</v>
      </c>
      <c r="C8" t="s">
        <v>0</v>
      </c>
      <c r="D8">
        <v>22200</v>
      </c>
      <c r="E8" t="s">
        <v>14</v>
      </c>
      <c r="F8">
        <v>18067</v>
      </c>
      <c r="G8" t="s">
        <v>13</v>
      </c>
      <c r="H8">
        <v>18100</v>
      </c>
      <c r="J8" s="9"/>
      <c r="K8" s="10"/>
      <c r="L8" s="10"/>
      <c r="M8" s="11"/>
    </row>
    <row r="9" spans="1:13" x14ac:dyDescent="0.25">
      <c r="A9" t="s">
        <v>15</v>
      </c>
      <c r="B9">
        <v>22200</v>
      </c>
      <c r="C9" t="s">
        <v>15</v>
      </c>
      <c r="D9">
        <v>22200</v>
      </c>
      <c r="E9" t="s">
        <v>16</v>
      </c>
      <c r="F9">
        <v>14800</v>
      </c>
      <c r="G9" t="s">
        <v>14</v>
      </c>
      <c r="H9">
        <v>18067</v>
      </c>
      <c r="J9" s="9"/>
      <c r="K9" s="10"/>
      <c r="L9" s="10"/>
      <c r="M9" s="11"/>
    </row>
    <row r="10" spans="1:13" ht="15.75" thickBot="1" x14ac:dyDescent="0.3">
      <c r="A10" t="s">
        <v>13</v>
      </c>
      <c r="B10">
        <v>18100</v>
      </c>
      <c r="C10" t="s">
        <v>13</v>
      </c>
      <c r="D10">
        <v>18100</v>
      </c>
      <c r="E10" t="s">
        <v>17</v>
      </c>
      <c r="F10">
        <v>14800</v>
      </c>
      <c r="G10" t="s">
        <v>16</v>
      </c>
      <c r="H10">
        <v>14800</v>
      </c>
      <c r="J10" s="12"/>
      <c r="K10" s="13"/>
      <c r="L10" s="13"/>
      <c r="M10" s="14"/>
    </row>
    <row r="11" spans="1:13" x14ac:dyDescent="0.25">
      <c r="A11" t="s">
        <v>14</v>
      </c>
      <c r="B11">
        <v>18067</v>
      </c>
      <c r="C11" t="s">
        <v>14</v>
      </c>
      <c r="D11">
        <v>18067</v>
      </c>
      <c r="E11" t="s">
        <v>18</v>
      </c>
      <c r="F11">
        <v>12100</v>
      </c>
      <c r="G11" t="s">
        <v>17</v>
      </c>
      <c r="H11">
        <v>14800</v>
      </c>
    </row>
    <row r="12" spans="1:13" x14ac:dyDescent="0.25">
      <c r="A12" t="s">
        <v>16</v>
      </c>
      <c r="B12">
        <v>14800</v>
      </c>
      <c r="C12" t="s">
        <v>16</v>
      </c>
      <c r="D12">
        <v>14800</v>
      </c>
      <c r="E12" t="s">
        <v>19</v>
      </c>
      <c r="F12">
        <v>12100</v>
      </c>
      <c r="G12" t="s">
        <v>18</v>
      </c>
      <c r="H12">
        <v>12100</v>
      </c>
    </row>
    <row r="13" spans="1:13" x14ac:dyDescent="0.25">
      <c r="A13" t="s">
        <v>17</v>
      </c>
      <c r="B13">
        <v>14800</v>
      </c>
      <c r="C13" t="s">
        <v>17</v>
      </c>
      <c r="D13">
        <v>14800</v>
      </c>
      <c r="E13" t="s">
        <v>20</v>
      </c>
      <c r="F13">
        <v>12100</v>
      </c>
      <c r="G13" t="s">
        <v>19</v>
      </c>
      <c r="H13">
        <v>12100</v>
      </c>
      <c r="J13" s="2"/>
      <c r="K13" s="15" t="s">
        <v>1976</v>
      </c>
      <c r="L13" s="15"/>
      <c r="M13" s="15"/>
    </row>
    <row r="14" spans="1:13" x14ac:dyDescent="0.25">
      <c r="A14" t="s">
        <v>21</v>
      </c>
      <c r="B14">
        <v>14800</v>
      </c>
      <c r="C14" t="s">
        <v>21</v>
      </c>
      <c r="D14">
        <v>14800</v>
      </c>
      <c r="E14" t="s">
        <v>22</v>
      </c>
      <c r="F14">
        <v>9900</v>
      </c>
      <c r="G14" t="s">
        <v>20</v>
      </c>
      <c r="H14">
        <v>12100</v>
      </c>
      <c r="J14" s="3"/>
      <c r="K14" s="15"/>
      <c r="L14" s="15"/>
      <c r="M14" s="15"/>
    </row>
    <row r="15" spans="1:13" ht="15.75" thickBot="1" x14ac:dyDescent="0.3">
      <c r="A15" t="s">
        <v>18</v>
      </c>
      <c r="B15">
        <v>12100</v>
      </c>
      <c r="C15" t="s">
        <v>18</v>
      </c>
      <c r="D15">
        <v>12100</v>
      </c>
      <c r="E15" t="s">
        <v>23</v>
      </c>
      <c r="F15">
        <v>9900</v>
      </c>
      <c r="G15" t="s">
        <v>22</v>
      </c>
      <c r="H15">
        <v>9900</v>
      </c>
    </row>
    <row r="16" spans="1:13" x14ac:dyDescent="0.25">
      <c r="A16" t="s">
        <v>19</v>
      </c>
      <c r="B16">
        <v>12100</v>
      </c>
      <c r="C16" t="s">
        <v>19</v>
      </c>
      <c r="D16">
        <v>12100</v>
      </c>
      <c r="E16" t="s">
        <v>24</v>
      </c>
      <c r="F16">
        <v>9900</v>
      </c>
      <c r="G16" t="s">
        <v>23</v>
      </c>
      <c r="H16">
        <v>9900</v>
      </c>
      <c r="J16" s="6" t="s">
        <v>1981</v>
      </c>
      <c r="K16" s="7"/>
      <c r="L16" s="7"/>
      <c r="M16" s="8"/>
    </row>
    <row r="17" spans="1:13" x14ac:dyDescent="0.25">
      <c r="A17" t="s">
        <v>25</v>
      </c>
      <c r="B17">
        <v>12100</v>
      </c>
      <c r="C17" t="s">
        <v>25</v>
      </c>
      <c r="D17">
        <v>12100</v>
      </c>
      <c r="E17" t="s">
        <v>26</v>
      </c>
      <c r="F17">
        <v>9900</v>
      </c>
      <c r="G17" t="s">
        <v>24</v>
      </c>
      <c r="H17">
        <v>9900</v>
      </c>
      <c r="J17" s="9"/>
      <c r="K17" s="10"/>
      <c r="L17" s="10"/>
      <c r="M17" s="11"/>
    </row>
    <row r="18" spans="1:13" x14ac:dyDescent="0.25">
      <c r="A18" t="s">
        <v>20</v>
      </c>
      <c r="B18">
        <v>12100</v>
      </c>
      <c r="C18" t="s">
        <v>20</v>
      </c>
      <c r="D18">
        <v>12100</v>
      </c>
      <c r="E18" t="s">
        <v>27</v>
      </c>
      <c r="F18">
        <v>8100</v>
      </c>
      <c r="G18" t="s">
        <v>26</v>
      </c>
      <c r="H18">
        <v>9900</v>
      </c>
      <c r="J18" s="9"/>
      <c r="K18" s="10"/>
      <c r="L18" s="10"/>
      <c r="M18" s="11"/>
    </row>
    <row r="19" spans="1:13" x14ac:dyDescent="0.25">
      <c r="A19" t="s">
        <v>22</v>
      </c>
      <c r="B19">
        <v>9900</v>
      </c>
      <c r="C19" t="s">
        <v>22</v>
      </c>
      <c r="D19">
        <v>9900</v>
      </c>
      <c r="E19" t="s">
        <v>28</v>
      </c>
      <c r="F19">
        <v>8100</v>
      </c>
      <c r="G19" t="s">
        <v>27</v>
      </c>
      <c r="H19">
        <v>8100</v>
      </c>
      <c r="J19" s="9"/>
      <c r="K19" s="10"/>
      <c r="L19" s="10"/>
      <c r="M19" s="11"/>
    </row>
    <row r="20" spans="1:13" x14ac:dyDescent="0.25">
      <c r="A20" t="s">
        <v>29</v>
      </c>
      <c r="B20">
        <v>9900</v>
      </c>
      <c r="C20" t="s">
        <v>29</v>
      </c>
      <c r="D20">
        <v>9900</v>
      </c>
      <c r="E20" t="s">
        <v>30</v>
      </c>
      <c r="F20">
        <v>8100</v>
      </c>
      <c r="G20" t="s">
        <v>28</v>
      </c>
      <c r="H20">
        <v>8100</v>
      </c>
      <c r="J20" s="9"/>
      <c r="K20" s="10"/>
      <c r="L20" s="10"/>
      <c r="M20" s="11"/>
    </row>
    <row r="21" spans="1:13" x14ac:dyDescent="0.25">
      <c r="A21" t="s">
        <v>24</v>
      </c>
      <c r="B21">
        <v>9900</v>
      </c>
      <c r="C21" t="s">
        <v>24</v>
      </c>
      <c r="D21">
        <v>9900</v>
      </c>
      <c r="E21" t="s">
        <v>31</v>
      </c>
      <c r="F21">
        <v>8067</v>
      </c>
      <c r="G21" t="s">
        <v>30</v>
      </c>
      <c r="H21">
        <v>8100</v>
      </c>
      <c r="J21" s="9"/>
      <c r="K21" s="10"/>
      <c r="L21" s="10"/>
      <c r="M21" s="11"/>
    </row>
    <row r="22" spans="1:13" x14ac:dyDescent="0.25">
      <c r="A22" t="s">
        <v>26</v>
      </c>
      <c r="B22">
        <v>9900</v>
      </c>
      <c r="C22" t="s">
        <v>26</v>
      </c>
      <c r="D22">
        <v>9900</v>
      </c>
      <c r="E22" t="s">
        <v>32</v>
      </c>
      <c r="F22">
        <v>6600</v>
      </c>
      <c r="G22" t="s">
        <v>31</v>
      </c>
      <c r="H22">
        <v>8067</v>
      </c>
      <c r="J22" s="9"/>
      <c r="K22" s="10"/>
      <c r="L22" s="10"/>
      <c r="M22" s="11"/>
    </row>
    <row r="23" spans="1:13" x14ac:dyDescent="0.25">
      <c r="A23" t="s">
        <v>27</v>
      </c>
      <c r="B23">
        <v>8100</v>
      </c>
      <c r="C23" t="s">
        <v>27</v>
      </c>
      <c r="D23">
        <v>8100</v>
      </c>
      <c r="E23" t="s">
        <v>33</v>
      </c>
      <c r="F23">
        <v>6600</v>
      </c>
      <c r="G23" t="s">
        <v>32</v>
      </c>
      <c r="H23">
        <v>6600</v>
      </c>
      <c r="J23" s="9"/>
      <c r="K23" s="10"/>
      <c r="L23" s="10"/>
      <c r="M23" s="11"/>
    </row>
    <row r="24" spans="1:13" x14ac:dyDescent="0.25">
      <c r="A24" t="s">
        <v>28</v>
      </c>
      <c r="B24">
        <v>8100</v>
      </c>
      <c r="C24" t="s">
        <v>28</v>
      </c>
      <c r="D24">
        <v>8100</v>
      </c>
      <c r="E24" t="s">
        <v>34</v>
      </c>
      <c r="F24">
        <v>5400</v>
      </c>
      <c r="G24" t="s">
        <v>33</v>
      </c>
      <c r="H24">
        <v>6600</v>
      </c>
      <c r="J24" s="9"/>
      <c r="K24" s="10"/>
      <c r="L24" s="10"/>
      <c r="M24" s="11"/>
    </row>
    <row r="25" spans="1:13" x14ac:dyDescent="0.25">
      <c r="A25" t="s">
        <v>30</v>
      </c>
      <c r="B25">
        <v>8100</v>
      </c>
      <c r="C25" t="s">
        <v>30</v>
      </c>
      <c r="D25">
        <v>8100</v>
      </c>
      <c r="E25" t="s">
        <v>35</v>
      </c>
      <c r="F25">
        <v>5400</v>
      </c>
      <c r="G25" t="s">
        <v>34</v>
      </c>
      <c r="H25">
        <v>5400</v>
      </c>
      <c r="J25" s="9"/>
      <c r="K25" s="10"/>
      <c r="L25" s="10"/>
      <c r="M25" s="11"/>
    </row>
    <row r="26" spans="1:13" x14ac:dyDescent="0.25">
      <c r="A26" t="s">
        <v>36</v>
      </c>
      <c r="B26">
        <v>8100</v>
      </c>
      <c r="C26" t="s">
        <v>36</v>
      </c>
      <c r="D26">
        <v>8100</v>
      </c>
      <c r="E26" t="s">
        <v>37</v>
      </c>
      <c r="F26">
        <v>5400</v>
      </c>
      <c r="G26" t="s">
        <v>35</v>
      </c>
      <c r="H26">
        <v>5400</v>
      </c>
      <c r="J26" s="9"/>
      <c r="K26" s="10"/>
      <c r="L26" s="10"/>
      <c r="M26" s="11"/>
    </row>
    <row r="27" spans="1:13" x14ac:dyDescent="0.25">
      <c r="A27" t="s">
        <v>31</v>
      </c>
      <c r="B27">
        <v>8067</v>
      </c>
      <c r="C27" t="s">
        <v>31</v>
      </c>
      <c r="D27">
        <v>8067</v>
      </c>
      <c r="E27" t="s">
        <v>38</v>
      </c>
      <c r="F27">
        <v>5400</v>
      </c>
      <c r="G27" t="s">
        <v>37</v>
      </c>
      <c r="H27">
        <v>5400</v>
      </c>
      <c r="J27" s="9"/>
      <c r="K27" s="10"/>
      <c r="L27" s="10"/>
      <c r="M27" s="11"/>
    </row>
    <row r="28" spans="1:13" x14ac:dyDescent="0.25">
      <c r="A28" t="s">
        <v>39</v>
      </c>
      <c r="B28">
        <v>6600</v>
      </c>
      <c r="C28" t="s">
        <v>39</v>
      </c>
      <c r="D28">
        <v>6600</v>
      </c>
      <c r="E28" t="s">
        <v>40</v>
      </c>
      <c r="F28">
        <v>4418</v>
      </c>
      <c r="G28" t="s">
        <v>38</v>
      </c>
      <c r="H28">
        <v>5400</v>
      </c>
      <c r="J28" s="9"/>
      <c r="K28" s="10"/>
      <c r="L28" s="10"/>
      <c r="M28" s="11"/>
    </row>
    <row r="29" spans="1:13" x14ac:dyDescent="0.25">
      <c r="A29" t="s">
        <v>32</v>
      </c>
      <c r="B29">
        <v>6600</v>
      </c>
      <c r="C29" t="s">
        <v>32</v>
      </c>
      <c r="D29">
        <v>6600</v>
      </c>
      <c r="E29" t="s">
        <v>41</v>
      </c>
      <c r="F29">
        <v>4418</v>
      </c>
      <c r="G29" t="s">
        <v>40</v>
      </c>
      <c r="H29">
        <v>4418</v>
      </c>
      <c r="J29" s="9"/>
      <c r="K29" s="10"/>
      <c r="L29" s="10"/>
      <c r="M29" s="11"/>
    </row>
    <row r="30" spans="1:13" x14ac:dyDescent="0.25">
      <c r="A30" t="s">
        <v>33</v>
      </c>
      <c r="B30">
        <v>6600</v>
      </c>
      <c r="C30" t="s">
        <v>33</v>
      </c>
      <c r="D30">
        <v>6600</v>
      </c>
      <c r="E30" t="s">
        <v>42</v>
      </c>
      <c r="F30">
        <v>4400</v>
      </c>
      <c r="G30" t="s">
        <v>41</v>
      </c>
      <c r="H30">
        <v>4418</v>
      </c>
      <c r="J30" s="9"/>
      <c r="K30" s="10"/>
      <c r="L30" s="10"/>
      <c r="M30" s="11"/>
    </row>
    <row r="31" spans="1:13" x14ac:dyDescent="0.25">
      <c r="A31" t="s">
        <v>34</v>
      </c>
      <c r="B31">
        <v>5400</v>
      </c>
      <c r="C31" t="s">
        <v>34</v>
      </c>
      <c r="D31">
        <v>5400</v>
      </c>
      <c r="E31" t="s">
        <v>43</v>
      </c>
      <c r="F31">
        <v>4400</v>
      </c>
      <c r="G31" t="s">
        <v>42</v>
      </c>
      <c r="H31">
        <v>4400</v>
      </c>
      <c r="J31" s="9"/>
      <c r="K31" s="10"/>
      <c r="L31" s="10"/>
      <c r="M31" s="11"/>
    </row>
    <row r="32" spans="1:13" x14ac:dyDescent="0.25">
      <c r="A32" t="s">
        <v>35</v>
      </c>
      <c r="B32">
        <v>5400</v>
      </c>
      <c r="C32" t="s">
        <v>35</v>
      </c>
      <c r="D32">
        <v>5400</v>
      </c>
      <c r="E32" t="s">
        <v>44</v>
      </c>
      <c r="F32">
        <v>3600</v>
      </c>
      <c r="G32" t="s">
        <v>43</v>
      </c>
      <c r="H32">
        <v>4400</v>
      </c>
      <c r="J32" s="9"/>
      <c r="K32" s="10"/>
      <c r="L32" s="10"/>
      <c r="M32" s="11"/>
    </row>
    <row r="33" spans="1:13" x14ac:dyDescent="0.25">
      <c r="A33" t="s">
        <v>37</v>
      </c>
      <c r="B33">
        <v>5400</v>
      </c>
      <c r="C33" t="s">
        <v>37</v>
      </c>
      <c r="D33">
        <v>5400</v>
      </c>
      <c r="E33" t="s">
        <v>45</v>
      </c>
      <c r="F33">
        <v>3600</v>
      </c>
      <c r="G33" t="s">
        <v>44</v>
      </c>
      <c r="H33">
        <v>3600</v>
      </c>
      <c r="J33" s="9"/>
      <c r="K33" s="10"/>
      <c r="L33" s="10"/>
      <c r="M33" s="11"/>
    </row>
    <row r="34" spans="1:13" ht="15.75" thickBot="1" x14ac:dyDescent="0.3">
      <c r="A34" t="s">
        <v>46</v>
      </c>
      <c r="B34">
        <v>5400</v>
      </c>
      <c r="C34" t="s">
        <v>46</v>
      </c>
      <c r="D34">
        <v>5400</v>
      </c>
      <c r="E34" t="s">
        <v>47</v>
      </c>
      <c r="F34">
        <v>3600</v>
      </c>
      <c r="G34" t="s">
        <v>45</v>
      </c>
      <c r="H34">
        <v>3600</v>
      </c>
      <c r="J34" s="12"/>
      <c r="K34" s="13"/>
      <c r="L34" s="13"/>
      <c r="M34" s="14"/>
    </row>
    <row r="35" spans="1:13" x14ac:dyDescent="0.25">
      <c r="A35" t="s">
        <v>48</v>
      </c>
      <c r="B35">
        <v>5400</v>
      </c>
      <c r="C35" t="s">
        <v>48</v>
      </c>
      <c r="D35">
        <v>5400</v>
      </c>
      <c r="E35" t="s">
        <v>49</v>
      </c>
      <c r="F35">
        <v>3585</v>
      </c>
      <c r="G35" t="s">
        <v>47</v>
      </c>
      <c r="H35">
        <v>3600</v>
      </c>
    </row>
    <row r="36" spans="1:13" x14ac:dyDescent="0.25">
      <c r="A36" t="s">
        <v>40</v>
      </c>
      <c r="B36">
        <v>4418</v>
      </c>
      <c r="C36" t="s">
        <v>40</v>
      </c>
      <c r="D36">
        <v>4418</v>
      </c>
      <c r="E36" t="s">
        <v>50</v>
      </c>
      <c r="F36">
        <v>3559</v>
      </c>
      <c r="G36" t="s">
        <v>49</v>
      </c>
      <c r="H36">
        <v>3585</v>
      </c>
    </row>
    <row r="37" spans="1:13" x14ac:dyDescent="0.25">
      <c r="A37" t="s">
        <v>41</v>
      </c>
      <c r="B37">
        <v>4418</v>
      </c>
      <c r="C37" t="s">
        <v>41</v>
      </c>
      <c r="D37">
        <v>4418</v>
      </c>
      <c r="E37" t="s">
        <v>51</v>
      </c>
      <c r="F37">
        <v>2900</v>
      </c>
      <c r="G37" t="s">
        <v>50</v>
      </c>
      <c r="H37">
        <v>3559</v>
      </c>
    </row>
    <row r="38" spans="1:13" x14ac:dyDescent="0.25">
      <c r="A38" t="s">
        <v>42</v>
      </c>
      <c r="B38">
        <v>4400</v>
      </c>
      <c r="C38" t="s">
        <v>42</v>
      </c>
      <c r="D38">
        <v>4400</v>
      </c>
      <c r="E38" t="s">
        <v>52</v>
      </c>
      <c r="F38">
        <v>2900</v>
      </c>
      <c r="G38" t="s">
        <v>52</v>
      </c>
      <c r="H38">
        <v>2900</v>
      </c>
    </row>
    <row r="39" spans="1:13" x14ac:dyDescent="0.25">
      <c r="A39" t="s">
        <v>43</v>
      </c>
      <c r="B39">
        <v>4400</v>
      </c>
      <c r="C39" t="s">
        <v>43</v>
      </c>
      <c r="D39">
        <v>4400</v>
      </c>
      <c r="E39" t="s">
        <v>53</v>
      </c>
      <c r="F39">
        <v>2900</v>
      </c>
      <c r="G39" t="s">
        <v>53</v>
      </c>
      <c r="H39">
        <v>2900</v>
      </c>
    </row>
    <row r="40" spans="1:13" x14ac:dyDescent="0.25">
      <c r="A40" t="s">
        <v>44</v>
      </c>
      <c r="B40">
        <v>3600</v>
      </c>
      <c r="C40" t="s">
        <v>44</v>
      </c>
      <c r="D40">
        <v>3600</v>
      </c>
      <c r="E40" t="s">
        <v>54</v>
      </c>
      <c r="F40">
        <v>2900</v>
      </c>
      <c r="G40" t="s">
        <v>54</v>
      </c>
      <c r="H40">
        <v>2900</v>
      </c>
    </row>
    <row r="41" spans="1:13" x14ac:dyDescent="0.25">
      <c r="A41" t="s">
        <v>55</v>
      </c>
      <c r="B41">
        <v>3600</v>
      </c>
      <c r="C41" t="s">
        <v>55</v>
      </c>
      <c r="D41">
        <v>3600</v>
      </c>
      <c r="E41" t="s">
        <v>56</v>
      </c>
      <c r="F41">
        <v>2900</v>
      </c>
      <c r="G41" t="s">
        <v>56</v>
      </c>
      <c r="H41">
        <v>2900</v>
      </c>
    </row>
    <row r="42" spans="1:13" x14ac:dyDescent="0.25">
      <c r="A42" t="s">
        <v>45</v>
      </c>
      <c r="B42">
        <v>3600</v>
      </c>
      <c r="C42" t="s">
        <v>45</v>
      </c>
      <c r="D42">
        <v>3600</v>
      </c>
      <c r="E42" t="s">
        <v>57</v>
      </c>
      <c r="F42">
        <v>2400</v>
      </c>
      <c r="G42" t="s">
        <v>57</v>
      </c>
      <c r="H42">
        <v>2400</v>
      </c>
    </row>
    <row r="43" spans="1:13" x14ac:dyDescent="0.25">
      <c r="A43" t="s">
        <v>47</v>
      </c>
      <c r="B43">
        <v>3600</v>
      </c>
      <c r="C43" t="s">
        <v>47</v>
      </c>
      <c r="D43">
        <v>3600</v>
      </c>
      <c r="E43" t="s">
        <v>58</v>
      </c>
      <c r="F43">
        <v>2400</v>
      </c>
      <c r="G43" t="s">
        <v>58</v>
      </c>
      <c r="H43">
        <v>2400</v>
      </c>
    </row>
    <row r="44" spans="1:13" x14ac:dyDescent="0.25">
      <c r="A44" t="s">
        <v>59</v>
      </c>
      <c r="B44">
        <v>3585</v>
      </c>
      <c r="C44" t="s">
        <v>59</v>
      </c>
      <c r="D44">
        <v>3585</v>
      </c>
      <c r="E44" t="s">
        <v>60</v>
      </c>
      <c r="F44">
        <v>2400</v>
      </c>
      <c r="G44" t="s">
        <v>60</v>
      </c>
      <c r="H44">
        <v>2400</v>
      </c>
    </row>
    <row r="45" spans="1:13" x14ac:dyDescent="0.25">
      <c r="A45" t="s">
        <v>49</v>
      </c>
      <c r="B45">
        <v>3585</v>
      </c>
      <c r="C45" t="s">
        <v>49</v>
      </c>
      <c r="D45">
        <v>3585</v>
      </c>
      <c r="E45" t="s">
        <v>61</v>
      </c>
      <c r="F45">
        <v>2400</v>
      </c>
      <c r="G45" t="s">
        <v>61</v>
      </c>
      <c r="H45">
        <v>2400</v>
      </c>
    </row>
    <row r="46" spans="1:13" x14ac:dyDescent="0.25">
      <c r="A46" t="s">
        <v>50</v>
      </c>
      <c r="B46">
        <v>3559</v>
      </c>
      <c r="C46" t="s">
        <v>50</v>
      </c>
      <c r="D46">
        <v>3559</v>
      </c>
      <c r="E46" t="s">
        <v>62</v>
      </c>
      <c r="F46">
        <v>2400</v>
      </c>
      <c r="G46" t="s">
        <v>62</v>
      </c>
      <c r="H46">
        <v>2400</v>
      </c>
    </row>
    <row r="47" spans="1:13" x14ac:dyDescent="0.25">
      <c r="A47" t="s">
        <v>63</v>
      </c>
      <c r="B47">
        <v>2900</v>
      </c>
      <c r="C47" t="s">
        <v>63</v>
      </c>
      <c r="D47">
        <v>2900</v>
      </c>
      <c r="E47" t="s">
        <v>64</v>
      </c>
      <c r="F47">
        <v>2359</v>
      </c>
      <c r="G47" t="s">
        <v>64</v>
      </c>
      <c r="H47">
        <v>2359</v>
      </c>
    </row>
    <row r="48" spans="1:13" x14ac:dyDescent="0.25">
      <c r="A48" t="s">
        <v>52</v>
      </c>
      <c r="B48">
        <v>2900</v>
      </c>
      <c r="C48" t="s">
        <v>52</v>
      </c>
      <c r="D48">
        <v>2900</v>
      </c>
      <c r="E48" t="s">
        <v>65</v>
      </c>
      <c r="F48">
        <v>1986</v>
      </c>
      <c r="G48" t="s">
        <v>65</v>
      </c>
      <c r="H48">
        <v>1986</v>
      </c>
    </row>
    <row r="49" spans="1:8" x14ac:dyDescent="0.25">
      <c r="A49" t="s">
        <v>53</v>
      </c>
      <c r="B49">
        <v>2900</v>
      </c>
      <c r="C49" t="s">
        <v>53</v>
      </c>
      <c r="D49">
        <v>2900</v>
      </c>
      <c r="E49" t="s">
        <v>66</v>
      </c>
      <c r="F49">
        <v>1986</v>
      </c>
      <c r="G49" t="s">
        <v>66</v>
      </c>
      <c r="H49">
        <v>1986</v>
      </c>
    </row>
    <row r="50" spans="1:8" x14ac:dyDescent="0.25">
      <c r="A50" t="s">
        <v>54</v>
      </c>
      <c r="B50">
        <v>2900</v>
      </c>
      <c r="C50" t="s">
        <v>54</v>
      </c>
      <c r="D50">
        <v>2900</v>
      </c>
      <c r="E50" t="s">
        <v>67</v>
      </c>
      <c r="F50">
        <v>1900</v>
      </c>
      <c r="G50" t="s">
        <v>67</v>
      </c>
      <c r="H50">
        <v>1900</v>
      </c>
    </row>
    <row r="51" spans="1:8" x14ac:dyDescent="0.25">
      <c r="A51" t="s">
        <v>56</v>
      </c>
      <c r="B51">
        <v>2900</v>
      </c>
      <c r="C51" t="s">
        <v>56</v>
      </c>
      <c r="D51">
        <v>2900</v>
      </c>
      <c r="E51" t="s">
        <v>68</v>
      </c>
      <c r="F51">
        <v>1900</v>
      </c>
      <c r="G51" t="s">
        <v>68</v>
      </c>
      <c r="H51">
        <v>1900</v>
      </c>
    </row>
    <row r="52" spans="1:8" x14ac:dyDescent="0.25">
      <c r="A52" t="s">
        <v>69</v>
      </c>
      <c r="B52">
        <v>2900</v>
      </c>
      <c r="C52" t="s">
        <v>69</v>
      </c>
      <c r="D52">
        <v>2900</v>
      </c>
      <c r="E52" t="s">
        <v>70</v>
      </c>
      <c r="F52">
        <v>1900</v>
      </c>
      <c r="G52" t="s">
        <v>70</v>
      </c>
      <c r="H52">
        <v>1900</v>
      </c>
    </row>
    <row r="53" spans="1:8" x14ac:dyDescent="0.25">
      <c r="A53" t="s">
        <v>71</v>
      </c>
      <c r="B53">
        <v>2900</v>
      </c>
      <c r="C53" t="s">
        <v>71</v>
      </c>
      <c r="D53">
        <v>2900</v>
      </c>
      <c r="E53" t="s">
        <v>72</v>
      </c>
      <c r="F53">
        <v>1900</v>
      </c>
      <c r="G53" t="s">
        <v>72</v>
      </c>
      <c r="H53">
        <v>1900</v>
      </c>
    </row>
    <row r="54" spans="1:8" x14ac:dyDescent="0.25">
      <c r="A54" t="s">
        <v>57</v>
      </c>
      <c r="B54">
        <v>2400</v>
      </c>
      <c r="C54" t="s">
        <v>57</v>
      </c>
      <c r="D54">
        <v>2400</v>
      </c>
      <c r="E54" t="s">
        <v>73</v>
      </c>
      <c r="F54">
        <v>1900</v>
      </c>
      <c r="G54" t="s">
        <v>73</v>
      </c>
      <c r="H54">
        <v>1900</v>
      </c>
    </row>
    <row r="55" spans="1:8" x14ac:dyDescent="0.25">
      <c r="A55" t="s">
        <v>58</v>
      </c>
      <c r="B55">
        <v>2400</v>
      </c>
      <c r="C55" t="s">
        <v>58</v>
      </c>
      <c r="D55">
        <v>2400</v>
      </c>
      <c r="E55" t="s">
        <v>74</v>
      </c>
      <c r="F55">
        <v>1900</v>
      </c>
      <c r="G55" t="s">
        <v>74</v>
      </c>
      <c r="H55">
        <v>1900</v>
      </c>
    </row>
    <row r="56" spans="1:8" x14ac:dyDescent="0.25">
      <c r="A56" t="s">
        <v>60</v>
      </c>
      <c r="B56">
        <v>2400</v>
      </c>
      <c r="C56" t="s">
        <v>60</v>
      </c>
      <c r="D56">
        <v>2400</v>
      </c>
      <c r="E56" t="s">
        <v>75</v>
      </c>
      <c r="F56">
        <v>1900</v>
      </c>
      <c r="G56" t="s">
        <v>75</v>
      </c>
      <c r="H56">
        <v>1900</v>
      </c>
    </row>
    <row r="57" spans="1:8" x14ac:dyDescent="0.25">
      <c r="A57" t="s">
        <v>61</v>
      </c>
      <c r="B57">
        <v>2400</v>
      </c>
      <c r="C57" t="s">
        <v>61</v>
      </c>
      <c r="D57">
        <v>2400</v>
      </c>
      <c r="E57" t="s">
        <v>76</v>
      </c>
      <c r="F57">
        <v>1900</v>
      </c>
      <c r="G57" t="s">
        <v>76</v>
      </c>
      <c r="H57">
        <v>1900</v>
      </c>
    </row>
    <row r="58" spans="1:8" x14ac:dyDescent="0.25">
      <c r="A58" t="s">
        <v>62</v>
      </c>
      <c r="B58">
        <v>2400</v>
      </c>
      <c r="C58" t="s">
        <v>62</v>
      </c>
      <c r="D58">
        <v>2400</v>
      </c>
      <c r="E58" t="s">
        <v>77</v>
      </c>
      <c r="F58">
        <v>1900</v>
      </c>
      <c r="G58" t="s">
        <v>77</v>
      </c>
      <c r="H58">
        <v>1900</v>
      </c>
    </row>
    <row r="59" spans="1:8" x14ac:dyDescent="0.25">
      <c r="A59" t="s">
        <v>64</v>
      </c>
      <c r="B59">
        <v>2359</v>
      </c>
      <c r="C59" t="s">
        <v>64</v>
      </c>
      <c r="D59">
        <v>2359</v>
      </c>
      <c r="E59" t="s">
        <v>78</v>
      </c>
      <c r="F59">
        <v>1642</v>
      </c>
      <c r="G59" t="s">
        <v>78</v>
      </c>
      <c r="H59">
        <v>1642</v>
      </c>
    </row>
    <row r="60" spans="1:8" x14ac:dyDescent="0.25">
      <c r="A60" t="s">
        <v>65</v>
      </c>
      <c r="B60">
        <v>1986</v>
      </c>
      <c r="C60" t="s">
        <v>65</v>
      </c>
      <c r="D60">
        <v>1986</v>
      </c>
      <c r="E60" t="s">
        <v>79</v>
      </c>
      <c r="F60">
        <v>1600</v>
      </c>
      <c r="G60" t="s">
        <v>80</v>
      </c>
      <c r="H60">
        <v>1600</v>
      </c>
    </row>
    <row r="61" spans="1:8" x14ac:dyDescent="0.25">
      <c r="A61" t="s">
        <v>66</v>
      </c>
      <c r="B61">
        <v>1986</v>
      </c>
      <c r="C61" t="s">
        <v>66</v>
      </c>
      <c r="D61">
        <v>1986</v>
      </c>
      <c r="E61" t="s">
        <v>81</v>
      </c>
      <c r="F61">
        <v>1600</v>
      </c>
      <c r="G61" t="s">
        <v>79</v>
      </c>
      <c r="H61">
        <v>1600</v>
      </c>
    </row>
    <row r="62" spans="1:8" x14ac:dyDescent="0.25">
      <c r="A62" t="s">
        <v>67</v>
      </c>
      <c r="B62">
        <v>1900</v>
      </c>
      <c r="C62" t="s">
        <v>67</v>
      </c>
      <c r="D62">
        <v>1900</v>
      </c>
      <c r="E62" t="s">
        <v>82</v>
      </c>
      <c r="F62">
        <v>1571</v>
      </c>
      <c r="G62" t="s">
        <v>81</v>
      </c>
      <c r="H62">
        <v>1600</v>
      </c>
    </row>
    <row r="63" spans="1:8" x14ac:dyDescent="0.25">
      <c r="A63" t="s">
        <v>68</v>
      </c>
      <c r="B63">
        <v>1900</v>
      </c>
      <c r="C63" t="s">
        <v>68</v>
      </c>
      <c r="D63">
        <v>1900</v>
      </c>
      <c r="E63" t="s">
        <v>83</v>
      </c>
      <c r="F63">
        <v>1571</v>
      </c>
      <c r="G63" t="s">
        <v>82</v>
      </c>
      <c r="H63">
        <v>1571</v>
      </c>
    </row>
    <row r="64" spans="1:8" x14ac:dyDescent="0.25">
      <c r="A64" t="s">
        <v>70</v>
      </c>
      <c r="B64">
        <v>1900</v>
      </c>
      <c r="C64" t="s">
        <v>70</v>
      </c>
      <c r="D64">
        <v>1900</v>
      </c>
      <c r="E64" t="s">
        <v>84</v>
      </c>
      <c r="F64">
        <v>1544</v>
      </c>
      <c r="G64" t="s">
        <v>83</v>
      </c>
      <c r="H64">
        <v>1571</v>
      </c>
    </row>
    <row r="65" spans="1:8" x14ac:dyDescent="0.25">
      <c r="A65" t="s">
        <v>72</v>
      </c>
      <c r="B65">
        <v>1900</v>
      </c>
      <c r="C65" t="s">
        <v>72</v>
      </c>
      <c r="D65">
        <v>1900</v>
      </c>
      <c r="E65" t="s">
        <v>85</v>
      </c>
      <c r="F65">
        <v>1300</v>
      </c>
      <c r="G65" t="s">
        <v>84</v>
      </c>
      <c r="H65">
        <v>1544</v>
      </c>
    </row>
    <row r="66" spans="1:8" x14ac:dyDescent="0.25">
      <c r="A66" t="s">
        <v>86</v>
      </c>
      <c r="B66">
        <v>1900</v>
      </c>
      <c r="C66" t="s">
        <v>86</v>
      </c>
      <c r="D66">
        <v>1900</v>
      </c>
      <c r="E66" t="s">
        <v>87</v>
      </c>
      <c r="F66">
        <v>1300</v>
      </c>
      <c r="G66" t="s">
        <v>85</v>
      </c>
      <c r="H66">
        <v>1300</v>
      </c>
    </row>
    <row r="67" spans="1:8" x14ac:dyDescent="0.25">
      <c r="A67" t="s">
        <v>74</v>
      </c>
      <c r="B67">
        <v>1900</v>
      </c>
      <c r="C67" t="s">
        <v>74</v>
      </c>
      <c r="D67">
        <v>1900</v>
      </c>
      <c r="E67" t="s">
        <v>88</v>
      </c>
      <c r="F67">
        <v>1300</v>
      </c>
      <c r="G67" t="s">
        <v>87</v>
      </c>
      <c r="H67">
        <v>1300</v>
      </c>
    </row>
    <row r="68" spans="1:8" x14ac:dyDescent="0.25">
      <c r="A68" t="s">
        <v>75</v>
      </c>
      <c r="B68">
        <v>1900</v>
      </c>
      <c r="C68" t="s">
        <v>75</v>
      </c>
      <c r="D68">
        <v>1900</v>
      </c>
      <c r="E68" t="s">
        <v>89</v>
      </c>
      <c r="F68">
        <v>1300</v>
      </c>
      <c r="G68" t="s">
        <v>88</v>
      </c>
      <c r="H68">
        <v>1300</v>
      </c>
    </row>
    <row r="69" spans="1:8" x14ac:dyDescent="0.25">
      <c r="A69" t="s">
        <v>76</v>
      </c>
      <c r="B69">
        <v>1900</v>
      </c>
      <c r="C69" t="s">
        <v>76</v>
      </c>
      <c r="D69">
        <v>1900</v>
      </c>
      <c r="E69" t="s">
        <v>90</v>
      </c>
      <c r="F69">
        <v>1300</v>
      </c>
      <c r="G69" t="s">
        <v>90</v>
      </c>
      <c r="H69">
        <v>1300</v>
      </c>
    </row>
    <row r="70" spans="1:8" x14ac:dyDescent="0.25">
      <c r="A70" t="s">
        <v>77</v>
      </c>
      <c r="B70">
        <v>1900</v>
      </c>
      <c r="C70" t="s">
        <v>77</v>
      </c>
      <c r="D70">
        <v>1900</v>
      </c>
      <c r="E70" t="s">
        <v>91</v>
      </c>
      <c r="F70">
        <v>1300</v>
      </c>
      <c r="G70" t="s">
        <v>91</v>
      </c>
      <c r="H70">
        <v>1300</v>
      </c>
    </row>
    <row r="71" spans="1:8" x14ac:dyDescent="0.25">
      <c r="A71" t="s">
        <v>78</v>
      </c>
      <c r="B71">
        <v>1642</v>
      </c>
      <c r="C71" t="s">
        <v>78</v>
      </c>
      <c r="D71">
        <v>1642</v>
      </c>
      <c r="E71" t="s">
        <v>92</v>
      </c>
      <c r="F71">
        <v>1267</v>
      </c>
      <c r="G71" t="s">
        <v>92</v>
      </c>
      <c r="H71">
        <v>1267</v>
      </c>
    </row>
    <row r="72" spans="1:8" x14ac:dyDescent="0.25">
      <c r="A72" t="s">
        <v>93</v>
      </c>
      <c r="B72">
        <v>1642</v>
      </c>
      <c r="C72" t="s">
        <v>93</v>
      </c>
      <c r="D72">
        <v>1642</v>
      </c>
      <c r="E72" t="s">
        <v>94</v>
      </c>
      <c r="F72">
        <v>1144</v>
      </c>
      <c r="G72" t="s">
        <v>94</v>
      </c>
      <c r="H72">
        <v>1144</v>
      </c>
    </row>
    <row r="73" spans="1:8" x14ac:dyDescent="0.25">
      <c r="A73" t="s">
        <v>80</v>
      </c>
      <c r="B73">
        <v>1600</v>
      </c>
      <c r="C73" t="s">
        <v>80</v>
      </c>
      <c r="D73">
        <v>1600</v>
      </c>
      <c r="E73" t="s">
        <v>95</v>
      </c>
      <c r="F73">
        <v>1095</v>
      </c>
      <c r="G73" t="s">
        <v>96</v>
      </c>
      <c r="H73">
        <v>1000</v>
      </c>
    </row>
    <row r="74" spans="1:8" x14ac:dyDescent="0.25">
      <c r="A74" t="s">
        <v>79</v>
      </c>
      <c r="B74">
        <v>1600</v>
      </c>
      <c r="C74" t="s">
        <v>79</v>
      </c>
      <c r="D74">
        <v>1600</v>
      </c>
      <c r="E74" t="s">
        <v>96</v>
      </c>
      <c r="F74">
        <v>1000</v>
      </c>
      <c r="G74" t="s">
        <v>97</v>
      </c>
      <c r="H74">
        <v>1000</v>
      </c>
    </row>
    <row r="75" spans="1:8" x14ac:dyDescent="0.25">
      <c r="A75" t="s">
        <v>81</v>
      </c>
      <c r="B75">
        <v>1600</v>
      </c>
      <c r="C75" t="s">
        <v>81</v>
      </c>
      <c r="D75">
        <v>1600</v>
      </c>
      <c r="E75" t="s">
        <v>97</v>
      </c>
      <c r="F75">
        <v>1000</v>
      </c>
      <c r="G75" t="s">
        <v>98</v>
      </c>
      <c r="H75">
        <v>1000</v>
      </c>
    </row>
    <row r="76" spans="1:8" x14ac:dyDescent="0.25">
      <c r="A76" t="s">
        <v>99</v>
      </c>
      <c r="B76">
        <v>1600</v>
      </c>
      <c r="C76" t="s">
        <v>99</v>
      </c>
      <c r="D76">
        <v>1600</v>
      </c>
      <c r="E76" t="s">
        <v>98</v>
      </c>
      <c r="F76">
        <v>1000</v>
      </c>
      <c r="G76" t="s">
        <v>100</v>
      </c>
      <c r="H76">
        <v>1000</v>
      </c>
    </row>
    <row r="77" spans="1:8" x14ac:dyDescent="0.25">
      <c r="A77" t="s">
        <v>82</v>
      </c>
      <c r="B77">
        <v>1571</v>
      </c>
      <c r="C77" t="s">
        <v>82</v>
      </c>
      <c r="D77">
        <v>1571</v>
      </c>
      <c r="E77" t="s">
        <v>100</v>
      </c>
      <c r="F77">
        <v>1000</v>
      </c>
      <c r="G77" t="s">
        <v>101</v>
      </c>
      <c r="H77">
        <v>936</v>
      </c>
    </row>
    <row r="78" spans="1:8" x14ac:dyDescent="0.25">
      <c r="A78" t="s">
        <v>83</v>
      </c>
      <c r="B78">
        <v>1571</v>
      </c>
      <c r="C78" t="s">
        <v>83</v>
      </c>
      <c r="D78">
        <v>1571</v>
      </c>
      <c r="E78" t="s">
        <v>101</v>
      </c>
      <c r="F78">
        <v>936</v>
      </c>
      <c r="G78" t="s">
        <v>102</v>
      </c>
      <c r="H78">
        <v>936</v>
      </c>
    </row>
    <row r="79" spans="1:8" x14ac:dyDescent="0.25">
      <c r="A79" t="s">
        <v>84</v>
      </c>
      <c r="B79">
        <v>1544</v>
      </c>
      <c r="C79" t="s">
        <v>84</v>
      </c>
      <c r="D79">
        <v>1544</v>
      </c>
      <c r="E79" t="s">
        <v>102</v>
      </c>
      <c r="F79">
        <v>936</v>
      </c>
      <c r="G79" t="s">
        <v>103</v>
      </c>
      <c r="H79">
        <v>886</v>
      </c>
    </row>
    <row r="80" spans="1:8" x14ac:dyDescent="0.25">
      <c r="A80" t="s">
        <v>104</v>
      </c>
      <c r="B80">
        <v>1504</v>
      </c>
      <c r="C80" t="s">
        <v>104</v>
      </c>
      <c r="D80">
        <v>1504</v>
      </c>
      <c r="E80" t="s">
        <v>103</v>
      </c>
      <c r="F80">
        <v>886</v>
      </c>
      <c r="G80" t="s">
        <v>105</v>
      </c>
      <c r="H80">
        <v>886</v>
      </c>
    </row>
    <row r="81" spans="1:8" x14ac:dyDescent="0.25">
      <c r="A81" t="s">
        <v>85</v>
      </c>
      <c r="B81">
        <v>1300</v>
      </c>
      <c r="C81" t="s">
        <v>85</v>
      </c>
      <c r="D81">
        <v>1300</v>
      </c>
      <c r="E81" t="s">
        <v>105</v>
      </c>
      <c r="F81">
        <v>886</v>
      </c>
      <c r="G81" t="s">
        <v>106</v>
      </c>
      <c r="H81">
        <v>880</v>
      </c>
    </row>
    <row r="82" spans="1:8" x14ac:dyDescent="0.25">
      <c r="A82" t="s">
        <v>107</v>
      </c>
      <c r="B82">
        <v>1300</v>
      </c>
      <c r="C82" t="s">
        <v>107</v>
      </c>
      <c r="D82">
        <v>1300</v>
      </c>
      <c r="E82" t="s">
        <v>106</v>
      </c>
      <c r="F82">
        <v>880</v>
      </c>
      <c r="G82" t="s">
        <v>108</v>
      </c>
      <c r="H82">
        <v>880</v>
      </c>
    </row>
    <row r="83" spans="1:8" x14ac:dyDescent="0.25">
      <c r="A83" t="s">
        <v>109</v>
      </c>
      <c r="B83">
        <v>1300</v>
      </c>
      <c r="C83" t="s">
        <v>109</v>
      </c>
      <c r="D83">
        <v>1300</v>
      </c>
      <c r="E83" t="s">
        <v>108</v>
      </c>
      <c r="F83">
        <v>880</v>
      </c>
      <c r="G83" t="s">
        <v>110</v>
      </c>
      <c r="H83">
        <v>880</v>
      </c>
    </row>
    <row r="84" spans="1:8" x14ac:dyDescent="0.25">
      <c r="A84" t="s">
        <v>111</v>
      </c>
      <c r="B84">
        <v>1300</v>
      </c>
      <c r="C84" t="s">
        <v>111</v>
      </c>
      <c r="D84">
        <v>1300</v>
      </c>
      <c r="E84" t="s">
        <v>110</v>
      </c>
      <c r="F84">
        <v>880</v>
      </c>
      <c r="G84" t="s">
        <v>112</v>
      </c>
      <c r="H84">
        <v>880</v>
      </c>
    </row>
    <row r="85" spans="1:8" x14ac:dyDescent="0.25">
      <c r="A85" t="s">
        <v>87</v>
      </c>
      <c r="B85">
        <v>1300</v>
      </c>
      <c r="C85" t="s">
        <v>87</v>
      </c>
      <c r="D85">
        <v>1300</v>
      </c>
      <c r="E85" t="s">
        <v>112</v>
      </c>
      <c r="F85">
        <v>880</v>
      </c>
      <c r="G85" t="s">
        <v>113</v>
      </c>
      <c r="H85">
        <v>880</v>
      </c>
    </row>
    <row r="86" spans="1:8" x14ac:dyDescent="0.25">
      <c r="A86" t="s">
        <v>88</v>
      </c>
      <c r="B86">
        <v>1300</v>
      </c>
      <c r="C86" t="s">
        <v>88</v>
      </c>
      <c r="D86">
        <v>1300</v>
      </c>
      <c r="E86" t="s">
        <v>113</v>
      </c>
      <c r="F86">
        <v>880</v>
      </c>
      <c r="G86" t="s">
        <v>114</v>
      </c>
      <c r="H86">
        <v>880</v>
      </c>
    </row>
    <row r="87" spans="1:8" x14ac:dyDescent="0.25">
      <c r="A87" t="s">
        <v>115</v>
      </c>
      <c r="B87">
        <v>1300</v>
      </c>
      <c r="C87" t="s">
        <v>115</v>
      </c>
      <c r="D87">
        <v>1300</v>
      </c>
      <c r="E87" t="s">
        <v>114</v>
      </c>
      <c r="F87">
        <v>880</v>
      </c>
      <c r="G87" t="s">
        <v>116</v>
      </c>
      <c r="H87">
        <v>880</v>
      </c>
    </row>
    <row r="88" spans="1:8" x14ac:dyDescent="0.25">
      <c r="A88" t="s">
        <v>90</v>
      </c>
      <c r="B88">
        <v>1300</v>
      </c>
      <c r="C88" t="s">
        <v>90</v>
      </c>
      <c r="D88">
        <v>1300</v>
      </c>
      <c r="E88" t="s">
        <v>116</v>
      </c>
      <c r="F88">
        <v>880</v>
      </c>
      <c r="G88" t="s">
        <v>117</v>
      </c>
      <c r="H88">
        <v>880</v>
      </c>
    </row>
    <row r="89" spans="1:8" x14ac:dyDescent="0.25">
      <c r="A89" t="s">
        <v>118</v>
      </c>
      <c r="B89">
        <v>1300</v>
      </c>
      <c r="C89" t="s">
        <v>118</v>
      </c>
      <c r="D89">
        <v>1300</v>
      </c>
      <c r="E89" t="s">
        <v>117</v>
      </c>
      <c r="F89">
        <v>880</v>
      </c>
      <c r="G89" t="s">
        <v>119</v>
      </c>
      <c r="H89">
        <v>880</v>
      </c>
    </row>
    <row r="90" spans="1:8" x14ac:dyDescent="0.25">
      <c r="A90" t="s">
        <v>120</v>
      </c>
      <c r="B90">
        <v>1300</v>
      </c>
      <c r="C90" t="s">
        <v>120</v>
      </c>
      <c r="D90">
        <v>1300</v>
      </c>
      <c r="E90" t="s">
        <v>121</v>
      </c>
      <c r="F90">
        <v>880</v>
      </c>
      <c r="G90" t="s">
        <v>122</v>
      </c>
      <c r="H90">
        <v>880</v>
      </c>
    </row>
    <row r="91" spans="1:8" x14ac:dyDescent="0.25">
      <c r="A91" t="s">
        <v>91</v>
      </c>
      <c r="B91">
        <v>1300</v>
      </c>
      <c r="C91" t="s">
        <v>91</v>
      </c>
      <c r="D91">
        <v>1300</v>
      </c>
      <c r="E91" t="s">
        <v>122</v>
      </c>
      <c r="F91">
        <v>880</v>
      </c>
      <c r="G91" t="s">
        <v>123</v>
      </c>
      <c r="H91">
        <v>880</v>
      </c>
    </row>
    <row r="92" spans="1:8" x14ac:dyDescent="0.25">
      <c r="A92" t="s">
        <v>92</v>
      </c>
      <c r="B92">
        <v>1267</v>
      </c>
      <c r="C92" t="s">
        <v>92</v>
      </c>
      <c r="D92">
        <v>1267</v>
      </c>
      <c r="E92" t="s">
        <v>123</v>
      </c>
      <c r="F92">
        <v>880</v>
      </c>
      <c r="G92" t="s">
        <v>124</v>
      </c>
      <c r="H92">
        <v>880</v>
      </c>
    </row>
    <row r="93" spans="1:8" x14ac:dyDescent="0.25">
      <c r="A93" t="s">
        <v>94</v>
      </c>
      <c r="B93">
        <v>1144</v>
      </c>
      <c r="C93" t="s">
        <v>94</v>
      </c>
      <c r="D93">
        <v>1144</v>
      </c>
      <c r="E93" t="s">
        <v>124</v>
      </c>
      <c r="F93">
        <v>880</v>
      </c>
      <c r="G93" t="s">
        <v>125</v>
      </c>
      <c r="H93">
        <v>819</v>
      </c>
    </row>
    <row r="94" spans="1:8" x14ac:dyDescent="0.25">
      <c r="A94" t="s">
        <v>96</v>
      </c>
      <c r="B94">
        <v>1000</v>
      </c>
      <c r="C94" t="s">
        <v>96</v>
      </c>
      <c r="D94">
        <v>1000</v>
      </c>
      <c r="E94" t="s">
        <v>125</v>
      </c>
      <c r="F94">
        <v>819</v>
      </c>
      <c r="G94" t="s">
        <v>126</v>
      </c>
      <c r="H94">
        <v>818</v>
      </c>
    </row>
    <row r="95" spans="1:8" x14ac:dyDescent="0.25">
      <c r="A95" t="s">
        <v>98</v>
      </c>
      <c r="B95">
        <v>1000</v>
      </c>
      <c r="C95" t="s">
        <v>98</v>
      </c>
      <c r="D95">
        <v>1000</v>
      </c>
      <c r="E95" t="s">
        <v>126</v>
      </c>
      <c r="F95">
        <v>818</v>
      </c>
      <c r="G95" t="s">
        <v>127</v>
      </c>
      <c r="H95">
        <v>818</v>
      </c>
    </row>
    <row r="96" spans="1:8" x14ac:dyDescent="0.25">
      <c r="A96" t="s">
        <v>100</v>
      </c>
      <c r="B96">
        <v>1000</v>
      </c>
      <c r="C96" t="s">
        <v>100</v>
      </c>
      <c r="D96">
        <v>1000</v>
      </c>
      <c r="E96" t="s">
        <v>127</v>
      </c>
      <c r="F96">
        <v>818</v>
      </c>
      <c r="G96" t="s">
        <v>128</v>
      </c>
      <c r="H96">
        <v>726</v>
      </c>
    </row>
    <row r="97" spans="1:8" x14ac:dyDescent="0.25">
      <c r="A97" t="s">
        <v>101</v>
      </c>
      <c r="B97">
        <v>936</v>
      </c>
      <c r="C97" t="s">
        <v>101</v>
      </c>
      <c r="D97">
        <v>936</v>
      </c>
      <c r="E97" t="s">
        <v>128</v>
      </c>
      <c r="F97">
        <v>726</v>
      </c>
      <c r="G97" t="s">
        <v>129</v>
      </c>
      <c r="H97">
        <v>720</v>
      </c>
    </row>
    <row r="98" spans="1:8" x14ac:dyDescent="0.25">
      <c r="A98" t="s">
        <v>102</v>
      </c>
      <c r="B98">
        <v>936</v>
      </c>
      <c r="C98" t="s">
        <v>102</v>
      </c>
      <c r="D98">
        <v>936</v>
      </c>
      <c r="E98" t="s">
        <v>129</v>
      </c>
      <c r="F98">
        <v>720</v>
      </c>
      <c r="G98" t="s">
        <v>130</v>
      </c>
      <c r="H98">
        <v>720</v>
      </c>
    </row>
    <row r="99" spans="1:8" x14ac:dyDescent="0.25">
      <c r="A99" t="s">
        <v>105</v>
      </c>
      <c r="B99">
        <v>886</v>
      </c>
      <c r="C99" t="s">
        <v>105</v>
      </c>
      <c r="D99">
        <v>886</v>
      </c>
      <c r="E99" t="s">
        <v>130</v>
      </c>
      <c r="F99">
        <v>720</v>
      </c>
      <c r="G99" t="s">
        <v>131</v>
      </c>
      <c r="H99">
        <v>720</v>
      </c>
    </row>
    <row r="100" spans="1:8" x14ac:dyDescent="0.25">
      <c r="A100" t="s">
        <v>106</v>
      </c>
      <c r="B100">
        <v>880</v>
      </c>
      <c r="C100" t="s">
        <v>106</v>
      </c>
      <c r="D100">
        <v>880</v>
      </c>
      <c r="E100" t="s">
        <v>131</v>
      </c>
      <c r="F100">
        <v>720</v>
      </c>
      <c r="G100" t="s">
        <v>132</v>
      </c>
      <c r="H100">
        <v>720</v>
      </c>
    </row>
    <row r="101" spans="1:8" x14ac:dyDescent="0.25">
      <c r="A101" t="s">
        <v>108</v>
      </c>
      <c r="B101">
        <v>880</v>
      </c>
      <c r="C101" t="s">
        <v>108</v>
      </c>
      <c r="D101">
        <v>880</v>
      </c>
      <c r="E101" t="s">
        <v>132</v>
      </c>
      <c r="F101">
        <v>720</v>
      </c>
      <c r="G101" t="s">
        <v>133</v>
      </c>
      <c r="H101">
        <v>720</v>
      </c>
    </row>
    <row r="102" spans="1:8" x14ac:dyDescent="0.25">
      <c r="A102" t="s">
        <v>134</v>
      </c>
      <c r="B102">
        <v>880</v>
      </c>
      <c r="C102" t="s">
        <v>134</v>
      </c>
      <c r="D102">
        <v>880</v>
      </c>
      <c r="E102" t="s">
        <v>133</v>
      </c>
      <c r="F102">
        <v>720</v>
      </c>
      <c r="G102" t="s">
        <v>135</v>
      </c>
      <c r="H102">
        <v>720</v>
      </c>
    </row>
    <row r="103" spans="1:8" x14ac:dyDescent="0.25">
      <c r="A103" t="s">
        <v>110</v>
      </c>
      <c r="B103">
        <v>880</v>
      </c>
      <c r="C103" t="s">
        <v>110</v>
      </c>
      <c r="D103">
        <v>880</v>
      </c>
      <c r="E103" t="s">
        <v>135</v>
      </c>
      <c r="F103">
        <v>720</v>
      </c>
      <c r="G103" t="s">
        <v>136</v>
      </c>
      <c r="H103">
        <v>720</v>
      </c>
    </row>
    <row r="104" spans="1:8" x14ac:dyDescent="0.25">
      <c r="A104" t="s">
        <v>137</v>
      </c>
      <c r="B104">
        <v>880</v>
      </c>
      <c r="C104" t="s">
        <v>137</v>
      </c>
      <c r="D104">
        <v>880</v>
      </c>
      <c r="E104" t="s">
        <v>136</v>
      </c>
      <c r="F104">
        <v>720</v>
      </c>
      <c r="G104" t="s">
        <v>138</v>
      </c>
      <c r="H104">
        <v>720</v>
      </c>
    </row>
    <row r="105" spans="1:8" x14ac:dyDescent="0.25">
      <c r="A105" t="s">
        <v>139</v>
      </c>
      <c r="B105">
        <v>880</v>
      </c>
      <c r="C105" t="s">
        <v>139</v>
      </c>
      <c r="D105">
        <v>880</v>
      </c>
      <c r="E105" t="s">
        <v>138</v>
      </c>
      <c r="F105">
        <v>720</v>
      </c>
      <c r="G105" t="s">
        <v>140</v>
      </c>
      <c r="H105">
        <v>720</v>
      </c>
    </row>
    <row r="106" spans="1:8" x14ac:dyDescent="0.25">
      <c r="A106" t="s">
        <v>113</v>
      </c>
      <c r="B106">
        <v>880</v>
      </c>
      <c r="C106" t="s">
        <v>113</v>
      </c>
      <c r="D106">
        <v>880</v>
      </c>
      <c r="E106" t="s">
        <v>140</v>
      </c>
      <c r="F106">
        <v>720</v>
      </c>
      <c r="G106" t="s">
        <v>141</v>
      </c>
      <c r="H106">
        <v>720</v>
      </c>
    </row>
    <row r="107" spans="1:8" x14ac:dyDescent="0.25">
      <c r="A107" t="s">
        <v>142</v>
      </c>
      <c r="B107">
        <v>880</v>
      </c>
      <c r="C107" t="s">
        <v>142</v>
      </c>
      <c r="D107">
        <v>880</v>
      </c>
      <c r="E107" t="s">
        <v>141</v>
      </c>
      <c r="F107">
        <v>720</v>
      </c>
      <c r="G107" t="s">
        <v>143</v>
      </c>
      <c r="H107">
        <v>715</v>
      </c>
    </row>
    <row r="108" spans="1:8" x14ac:dyDescent="0.25">
      <c r="A108" t="s">
        <v>114</v>
      </c>
      <c r="B108">
        <v>880</v>
      </c>
      <c r="C108" t="s">
        <v>114</v>
      </c>
      <c r="D108">
        <v>880</v>
      </c>
      <c r="E108" t="s">
        <v>143</v>
      </c>
      <c r="F108">
        <v>715</v>
      </c>
      <c r="G108" t="s">
        <v>144</v>
      </c>
      <c r="H108">
        <v>670</v>
      </c>
    </row>
    <row r="109" spans="1:8" x14ac:dyDescent="0.25">
      <c r="A109" t="s">
        <v>116</v>
      </c>
      <c r="B109">
        <v>880</v>
      </c>
      <c r="C109" t="s">
        <v>116</v>
      </c>
      <c r="D109">
        <v>880</v>
      </c>
      <c r="E109" t="s">
        <v>144</v>
      </c>
      <c r="F109">
        <v>670</v>
      </c>
      <c r="G109" t="s">
        <v>145</v>
      </c>
      <c r="H109">
        <v>590</v>
      </c>
    </row>
    <row r="110" spans="1:8" x14ac:dyDescent="0.25">
      <c r="A110" t="s">
        <v>117</v>
      </c>
      <c r="B110">
        <v>880</v>
      </c>
      <c r="C110" t="s">
        <v>117</v>
      </c>
      <c r="D110">
        <v>880</v>
      </c>
      <c r="E110" t="s">
        <v>145</v>
      </c>
      <c r="F110">
        <v>590</v>
      </c>
      <c r="G110" t="s">
        <v>146</v>
      </c>
      <c r="H110">
        <v>590</v>
      </c>
    </row>
    <row r="111" spans="1:8" x14ac:dyDescent="0.25">
      <c r="A111" t="s">
        <v>147</v>
      </c>
      <c r="B111">
        <v>880</v>
      </c>
      <c r="C111" t="s">
        <v>147</v>
      </c>
      <c r="D111">
        <v>880</v>
      </c>
      <c r="E111" t="s">
        <v>146</v>
      </c>
      <c r="F111">
        <v>590</v>
      </c>
      <c r="G111" t="s">
        <v>148</v>
      </c>
      <c r="H111">
        <v>590</v>
      </c>
    </row>
    <row r="112" spans="1:8" x14ac:dyDescent="0.25">
      <c r="A112" t="s">
        <v>119</v>
      </c>
      <c r="B112">
        <v>880</v>
      </c>
      <c r="C112" t="s">
        <v>119</v>
      </c>
      <c r="D112">
        <v>880</v>
      </c>
      <c r="E112" t="s">
        <v>148</v>
      </c>
      <c r="F112">
        <v>590</v>
      </c>
      <c r="G112" t="s">
        <v>149</v>
      </c>
      <c r="H112">
        <v>590</v>
      </c>
    </row>
    <row r="113" spans="1:8" x14ac:dyDescent="0.25">
      <c r="A113" t="s">
        <v>122</v>
      </c>
      <c r="B113">
        <v>880</v>
      </c>
      <c r="C113" t="s">
        <v>122</v>
      </c>
      <c r="D113">
        <v>880</v>
      </c>
      <c r="E113" t="s">
        <v>149</v>
      </c>
      <c r="F113">
        <v>590</v>
      </c>
      <c r="G113" t="s">
        <v>150</v>
      </c>
      <c r="H113">
        <v>590</v>
      </c>
    </row>
    <row r="114" spans="1:8" x14ac:dyDescent="0.25">
      <c r="A114" t="s">
        <v>123</v>
      </c>
      <c r="B114">
        <v>880</v>
      </c>
      <c r="C114" t="s">
        <v>123</v>
      </c>
      <c r="D114">
        <v>880</v>
      </c>
      <c r="E114" t="s">
        <v>150</v>
      </c>
      <c r="F114">
        <v>590</v>
      </c>
      <c r="G114" t="s">
        <v>151</v>
      </c>
      <c r="H114">
        <v>590</v>
      </c>
    </row>
    <row r="115" spans="1:8" x14ac:dyDescent="0.25">
      <c r="A115" t="s">
        <v>124</v>
      </c>
      <c r="B115">
        <v>880</v>
      </c>
      <c r="C115" t="s">
        <v>124</v>
      </c>
      <c r="D115">
        <v>880</v>
      </c>
      <c r="E115" t="s">
        <v>151</v>
      </c>
      <c r="F115">
        <v>590</v>
      </c>
      <c r="G115" t="s">
        <v>152</v>
      </c>
      <c r="H115">
        <v>590</v>
      </c>
    </row>
    <row r="116" spans="1:8" x14ac:dyDescent="0.25">
      <c r="A116" t="s">
        <v>125</v>
      </c>
      <c r="B116">
        <v>819</v>
      </c>
      <c r="C116" t="s">
        <v>125</v>
      </c>
      <c r="D116">
        <v>819</v>
      </c>
      <c r="E116" t="s">
        <v>152</v>
      </c>
      <c r="F116">
        <v>590</v>
      </c>
      <c r="G116" t="s">
        <v>153</v>
      </c>
      <c r="H116">
        <v>590</v>
      </c>
    </row>
    <row r="117" spans="1:8" x14ac:dyDescent="0.25">
      <c r="A117" t="s">
        <v>126</v>
      </c>
      <c r="B117">
        <v>818</v>
      </c>
      <c r="C117" t="s">
        <v>126</v>
      </c>
      <c r="D117">
        <v>818</v>
      </c>
      <c r="E117" t="s">
        <v>154</v>
      </c>
      <c r="F117">
        <v>590</v>
      </c>
      <c r="G117" t="s">
        <v>155</v>
      </c>
      <c r="H117">
        <v>590</v>
      </c>
    </row>
    <row r="118" spans="1:8" x14ac:dyDescent="0.25">
      <c r="A118" t="s">
        <v>156</v>
      </c>
      <c r="B118">
        <v>818</v>
      </c>
      <c r="C118" t="s">
        <v>156</v>
      </c>
      <c r="D118">
        <v>818</v>
      </c>
      <c r="E118" t="s">
        <v>155</v>
      </c>
      <c r="F118">
        <v>590</v>
      </c>
      <c r="G118" t="s">
        <v>157</v>
      </c>
      <c r="H118">
        <v>589</v>
      </c>
    </row>
    <row r="119" spans="1:8" x14ac:dyDescent="0.25">
      <c r="A119" t="s">
        <v>127</v>
      </c>
      <c r="B119">
        <v>818</v>
      </c>
      <c r="C119" t="s">
        <v>127</v>
      </c>
      <c r="D119">
        <v>818</v>
      </c>
      <c r="E119" t="s">
        <v>157</v>
      </c>
      <c r="F119">
        <v>589</v>
      </c>
      <c r="G119" t="s">
        <v>158</v>
      </c>
      <c r="H119">
        <v>587</v>
      </c>
    </row>
    <row r="120" spans="1:8" x14ac:dyDescent="0.25">
      <c r="A120" t="s">
        <v>129</v>
      </c>
      <c r="B120">
        <v>720</v>
      </c>
      <c r="C120" t="s">
        <v>129</v>
      </c>
      <c r="D120">
        <v>720</v>
      </c>
      <c r="E120" t="s">
        <v>158</v>
      </c>
      <c r="F120">
        <v>587</v>
      </c>
      <c r="G120" t="s">
        <v>159</v>
      </c>
      <c r="H120">
        <v>554</v>
      </c>
    </row>
    <row r="121" spans="1:8" x14ac:dyDescent="0.25">
      <c r="A121" t="s">
        <v>160</v>
      </c>
      <c r="B121">
        <v>720</v>
      </c>
      <c r="C121" t="s">
        <v>160</v>
      </c>
      <c r="D121">
        <v>720</v>
      </c>
      <c r="E121" t="s">
        <v>159</v>
      </c>
      <c r="F121">
        <v>554</v>
      </c>
      <c r="G121" t="s">
        <v>161</v>
      </c>
      <c r="H121">
        <v>507</v>
      </c>
    </row>
    <row r="122" spans="1:8" x14ac:dyDescent="0.25">
      <c r="A122" t="s">
        <v>162</v>
      </c>
      <c r="B122">
        <v>720</v>
      </c>
      <c r="C122" t="s">
        <v>162</v>
      </c>
      <c r="D122">
        <v>720</v>
      </c>
      <c r="E122" t="s">
        <v>161</v>
      </c>
      <c r="F122">
        <v>507</v>
      </c>
      <c r="G122" t="s">
        <v>163</v>
      </c>
      <c r="H122">
        <v>480</v>
      </c>
    </row>
    <row r="123" spans="1:8" x14ac:dyDescent="0.25">
      <c r="A123" t="s">
        <v>130</v>
      </c>
      <c r="B123">
        <v>720</v>
      </c>
      <c r="C123" t="s">
        <v>130</v>
      </c>
      <c r="D123">
        <v>720</v>
      </c>
      <c r="E123" t="s">
        <v>163</v>
      </c>
      <c r="F123">
        <v>480</v>
      </c>
      <c r="G123" t="s">
        <v>164</v>
      </c>
      <c r="H123">
        <v>480</v>
      </c>
    </row>
    <row r="124" spans="1:8" x14ac:dyDescent="0.25">
      <c r="A124" t="s">
        <v>131</v>
      </c>
      <c r="B124">
        <v>720</v>
      </c>
      <c r="C124" t="s">
        <v>131</v>
      </c>
      <c r="D124">
        <v>720</v>
      </c>
      <c r="E124" t="s">
        <v>164</v>
      </c>
      <c r="F124">
        <v>480</v>
      </c>
      <c r="G124" t="s">
        <v>165</v>
      </c>
      <c r="H124">
        <v>480</v>
      </c>
    </row>
    <row r="125" spans="1:8" x14ac:dyDescent="0.25">
      <c r="A125" t="s">
        <v>132</v>
      </c>
      <c r="B125">
        <v>720</v>
      </c>
      <c r="C125" t="s">
        <v>132</v>
      </c>
      <c r="D125">
        <v>720</v>
      </c>
      <c r="E125" t="s">
        <v>166</v>
      </c>
      <c r="F125">
        <v>480</v>
      </c>
      <c r="G125" t="s">
        <v>166</v>
      </c>
      <c r="H125">
        <v>480</v>
      </c>
    </row>
    <row r="126" spans="1:8" x14ac:dyDescent="0.25">
      <c r="A126" t="s">
        <v>133</v>
      </c>
      <c r="B126">
        <v>720</v>
      </c>
      <c r="C126" t="s">
        <v>133</v>
      </c>
      <c r="D126">
        <v>720</v>
      </c>
      <c r="E126" t="s">
        <v>167</v>
      </c>
      <c r="F126">
        <v>480</v>
      </c>
      <c r="G126" t="s">
        <v>167</v>
      </c>
      <c r="H126">
        <v>480</v>
      </c>
    </row>
    <row r="127" spans="1:8" x14ac:dyDescent="0.25">
      <c r="A127" t="s">
        <v>135</v>
      </c>
      <c r="B127">
        <v>720</v>
      </c>
      <c r="C127" t="s">
        <v>135</v>
      </c>
      <c r="D127">
        <v>720</v>
      </c>
      <c r="E127" t="s">
        <v>168</v>
      </c>
      <c r="F127">
        <v>393</v>
      </c>
      <c r="G127" t="s">
        <v>168</v>
      </c>
      <c r="H127">
        <v>393</v>
      </c>
    </row>
    <row r="128" spans="1:8" x14ac:dyDescent="0.25">
      <c r="A128" t="s">
        <v>136</v>
      </c>
      <c r="B128">
        <v>720</v>
      </c>
      <c r="C128" t="s">
        <v>136</v>
      </c>
      <c r="D128">
        <v>720</v>
      </c>
      <c r="E128" t="s">
        <v>169</v>
      </c>
      <c r="F128">
        <v>391</v>
      </c>
      <c r="G128" t="s">
        <v>169</v>
      </c>
      <c r="H128">
        <v>391</v>
      </c>
    </row>
    <row r="129" spans="1:8" x14ac:dyDescent="0.25">
      <c r="A129" t="s">
        <v>138</v>
      </c>
      <c r="B129">
        <v>720</v>
      </c>
      <c r="C129" t="s">
        <v>138</v>
      </c>
      <c r="D129">
        <v>720</v>
      </c>
      <c r="E129" t="s">
        <v>170</v>
      </c>
      <c r="F129">
        <v>390</v>
      </c>
      <c r="G129" t="s">
        <v>170</v>
      </c>
      <c r="H129">
        <v>390</v>
      </c>
    </row>
    <row r="130" spans="1:8" x14ac:dyDescent="0.25">
      <c r="A130" t="s">
        <v>141</v>
      </c>
      <c r="B130">
        <v>720</v>
      </c>
      <c r="C130" t="s">
        <v>141</v>
      </c>
      <c r="D130">
        <v>720</v>
      </c>
      <c r="E130" t="s">
        <v>171</v>
      </c>
      <c r="F130">
        <v>390</v>
      </c>
      <c r="G130" t="s">
        <v>171</v>
      </c>
      <c r="H130">
        <v>390</v>
      </c>
    </row>
    <row r="131" spans="1:8" x14ac:dyDescent="0.25">
      <c r="A131" t="s">
        <v>143</v>
      </c>
      <c r="B131">
        <v>715</v>
      </c>
      <c r="C131" t="s">
        <v>143</v>
      </c>
      <c r="D131">
        <v>715</v>
      </c>
      <c r="E131" t="s">
        <v>172</v>
      </c>
      <c r="F131">
        <v>390</v>
      </c>
      <c r="G131" t="s">
        <v>172</v>
      </c>
      <c r="H131">
        <v>390</v>
      </c>
    </row>
    <row r="132" spans="1:8" x14ac:dyDescent="0.25">
      <c r="A132" t="s">
        <v>144</v>
      </c>
      <c r="B132">
        <v>670</v>
      </c>
      <c r="C132" t="s">
        <v>144</v>
      </c>
      <c r="D132">
        <v>670</v>
      </c>
      <c r="E132" t="s">
        <v>173</v>
      </c>
      <c r="F132">
        <v>390</v>
      </c>
      <c r="G132" t="s">
        <v>173</v>
      </c>
      <c r="H132">
        <v>390</v>
      </c>
    </row>
    <row r="133" spans="1:8" x14ac:dyDescent="0.25">
      <c r="A133" t="s">
        <v>145</v>
      </c>
      <c r="B133">
        <v>590</v>
      </c>
      <c r="C133" t="s">
        <v>145</v>
      </c>
      <c r="D133">
        <v>590</v>
      </c>
      <c r="E133" t="s">
        <v>174</v>
      </c>
      <c r="F133">
        <v>390</v>
      </c>
      <c r="G133" t="s">
        <v>174</v>
      </c>
      <c r="H133">
        <v>390</v>
      </c>
    </row>
    <row r="134" spans="1:8" x14ac:dyDescent="0.25">
      <c r="A134" t="s">
        <v>146</v>
      </c>
      <c r="B134">
        <v>590</v>
      </c>
      <c r="C134" t="s">
        <v>146</v>
      </c>
      <c r="D134">
        <v>590</v>
      </c>
      <c r="E134" t="s">
        <v>175</v>
      </c>
      <c r="F134">
        <v>320</v>
      </c>
      <c r="G134" t="s">
        <v>175</v>
      </c>
      <c r="H134">
        <v>320</v>
      </c>
    </row>
    <row r="135" spans="1:8" x14ac:dyDescent="0.25">
      <c r="A135" t="s">
        <v>148</v>
      </c>
      <c r="B135">
        <v>590</v>
      </c>
      <c r="C135" t="s">
        <v>148</v>
      </c>
      <c r="D135">
        <v>590</v>
      </c>
      <c r="E135" t="s">
        <v>176</v>
      </c>
      <c r="F135">
        <v>320</v>
      </c>
      <c r="G135" t="s">
        <v>176</v>
      </c>
      <c r="H135">
        <v>320</v>
      </c>
    </row>
    <row r="136" spans="1:8" x14ac:dyDescent="0.25">
      <c r="A136" t="s">
        <v>177</v>
      </c>
      <c r="B136">
        <v>590</v>
      </c>
      <c r="C136" t="s">
        <v>177</v>
      </c>
      <c r="D136">
        <v>590</v>
      </c>
      <c r="E136" t="s">
        <v>178</v>
      </c>
      <c r="F136">
        <v>320</v>
      </c>
      <c r="G136" t="s">
        <v>178</v>
      </c>
      <c r="H136">
        <v>320</v>
      </c>
    </row>
    <row r="137" spans="1:8" x14ac:dyDescent="0.25">
      <c r="A137" t="s">
        <v>149</v>
      </c>
      <c r="B137">
        <v>590</v>
      </c>
      <c r="C137" t="s">
        <v>149</v>
      </c>
      <c r="D137">
        <v>590</v>
      </c>
      <c r="E137" t="s">
        <v>179</v>
      </c>
      <c r="F137">
        <v>320</v>
      </c>
      <c r="G137" t="s">
        <v>179</v>
      </c>
      <c r="H137">
        <v>320</v>
      </c>
    </row>
    <row r="138" spans="1:8" x14ac:dyDescent="0.25">
      <c r="A138" t="s">
        <v>150</v>
      </c>
      <c r="B138">
        <v>590</v>
      </c>
      <c r="C138" t="s">
        <v>150</v>
      </c>
      <c r="D138">
        <v>590</v>
      </c>
      <c r="E138" t="s">
        <v>180</v>
      </c>
      <c r="F138">
        <v>320</v>
      </c>
      <c r="G138" t="s">
        <v>180</v>
      </c>
      <c r="H138">
        <v>320</v>
      </c>
    </row>
    <row r="139" spans="1:8" x14ac:dyDescent="0.25">
      <c r="A139" t="s">
        <v>181</v>
      </c>
      <c r="B139">
        <v>590</v>
      </c>
      <c r="C139" t="s">
        <v>181</v>
      </c>
      <c r="D139">
        <v>590</v>
      </c>
      <c r="E139" t="s">
        <v>182</v>
      </c>
      <c r="F139">
        <v>320</v>
      </c>
      <c r="G139" t="s">
        <v>182</v>
      </c>
      <c r="H139">
        <v>320</v>
      </c>
    </row>
    <row r="140" spans="1:8" x14ac:dyDescent="0.25">
      <c r="A140" t="s">
        <v>153</v>
      </c>
      <c r="B140">
        <v>590</v>
      </c>
      <c r="C140" t="s">
        <v>153</v>
      </c>
      <c r="D140">
        <v>590</v>
      </c>
      <c r="E140" t="s">
        <v>183</v>
      </c>
      <c r="F140">
        <v>320</v>
      </c>
      <c r="G140" t="s">
        <v>183</v>
      </c>
      <c r="H140">
        <v>320</v>
      </c>
    </row>
    <row r="141" spans="1:8" x14ac:dyDescent="0.25">
      <c r="A141" t="s">
        <v>155</v>
      </c>
      <c r="B141">
        <v>590</v>
      </c>
      <c r="C141" t="s">
        <v>155</v>
      </c>
      <c r="D141">
        <v>590</v>
      </c>
      <c r="E141" t="s">
        <v>184</v>
      </c>
      <c r="F141">
        <v>320</v>
      </c>
      <c r="G141" t="s">
        <v>184</v>
      </c>
      <c r="H141">
        <v>320</v>
      </c>
    </row>
    <row r="142" spans="1:8" x14ac:dyDescent="0.25">
      <c r="A142" t="s">
        <v>185</v>
      </c>
      <c r="B142">
        <v>590</v>
      </c>
      <c r="C142" t="s">
        <v>185</v>
      </c>
      <c r="D142">
        <v>590</v>
      </c>
      <c r="E142" t="s">
        <v>186</v>
      </c>
      <c r="F142">
        <v>317</v>
      </c>
      <c r="G142" t="s">
        <v>186</v>
      </c>
      <c r="H142">
        <v>317</v>
      </c>
    </row>
    <row r="143" spans="1:8" x14ac:dyDescent="0.25">
      <c r="A143" t="s">
        <v>187</v>
      </c>
      <c r="B143">
        <v>590</v>
      </c>
      <c r="C143" t="s">
        <v>187</v>
      </c>
      <c r="D143">
        <v>590</v>
      </c>
      <c r="E143" t="s">
        <v>188</v>
      </c>
      <c r="F143">
        <v>317</v>
      </c>
      <c r="G143" t="s">
        <v>188</v>
      </c>
      <c r="H143">
        <v>317</v>
      </c>
    </row>
    <row r="144" spans="1:8" x14ac:dyDescent="0.25">
      <c r="A144" t="s">
        <v>157</v>
      </c>
      <c r="B144">
        <v>589</v>
      </c>
      <c r="C144" t="s">
        <v>157</v>
      </c>
      <c r="D144">
        <v>589</v>
      </c>
      <c r="E144" t="s">
        <v>189</v>
      </c>
      <c r="F144">
        <v>317</v>
      </c>
      <c r="G144" t="s">
        <v>189</v>
      </c>
      <c r="H144">
        <v>317</v>
      </c>
    </row>
    <row r="145" spans="1:8" x14ac:dyDescent="0.25">
      <c r="A145" t="s">
        <v>159</v>
      </c>
      <c r="B145">
        <v>554</v>
      </c>
      <c r="C145" t="s">
        <v>159</v>
      </c>
      <c r="D145">
        <v>554</v>
      </c>
      <c r="E145" t="s">
        <v>190</v>
      </c>
      <c r="F145">
        <v>317</v>
      </c>
      <c r="G145" t="s">
        <v>190</v>
      </c>
      <c r="H145">
        <v>317</v>
      </c>
    </row>
    <row r="146" spans="1:8" x14ac:dyDescent="0.25">
      <c r="A146" t="s">
        <v>161</v>
      </c>
      <c r="B146">
        <v>507</v>
      </c>
      <c r="C146" t="s">
        <v>161</v>
      </c>
      <c r="D146">
        <v>507</v>
      </c>
      <c r="E146" t="s">
        <v>191</v>
      </c>
      <c r="F146">
        <v>315</v>
      </c>
      <c r="G146" t="s">
        <v>191</v>
      </c>
      <c r="H146">
        <v>315</v>
      </c>
    </row>
    <row r="147" spans="1:8" x14ac:dyDescent="0.25">
      <c r="A147" t="s">
        <v>163</v>
      </c>
      <c r="B147">
        <v>480</v>
      </c>
      <c r="C147" t="s">
        <v>163</v>
      </c>
      <c r="D147">
        <v>480</v>
      </c>
      <c r="E147" t="s">
        <v>192</v>
      </c>
      <c r="F147">
        <v>260</v>
      </c>
      <c r="G147" t="s">
        <v>192</v>
      </c>
      <c r="H147">
        <v>260</v>
      </c>
    </row>
    <row r="148" spans="1:8" x14ac:dyDescent="0.25">
      <c r="A148" t="s">
        <v>164</v>
      </c>
      <c r="B148">
        <v>480</v>
      </c>
      <c r="C148" t="s">
        <v>164</v>
      </c>
      <c r="D148">
        <v>480</v>
      </c>
      <c r="E148" t="s">
        <v>193</v>
      </c>
      <c r="F148">
        <v>260</v>
      </c>
      <c r="G148" t="s">
        <v>193</v>
      </c>
      <c r="H148">
        <v>260</v>
      </c>
    </row>
    <row r="149" spans="1:8" x14ac:dyDescent="0.25">
      <c r="A149" t="s">
        <v>165</v>
      </c>
      <c r="B149">
        <v>480</v>
      </c>
      <c r="C149" t="s">
        <v>165</v>
      </c>
      <c r="D149">
        <v>480</v>
      </c>
      <c r="E149" t="s">
        <v>194</v>
      </c>
      <c r="F149">
        <v>260</v>
      </c>
      <c r="G149" t="s">
        <v>194</v>
      </c>
      <c r="H149">
        <v>260</v>
      </c>
    </row>
    <row r="150" spans="1:8" x14ac:dyDescent="0.25">
      <c r="A150" t="s">
        <v>166</v>
      </c>
      <c r="B150">
        <v>480</v>
      </c>
      <c r="C150" t="s">
        <v>166</v>
      </c>
      <c r="D150">
        <v>480</v>
      </c>
      <c r="E150" t="s">
        <v>195</v>
      </c>
      <c r="F150">
        <v>260</v>
      </c>
      <c r="G150" t="s">
        <v>195</v>
      </c>
      <c r="H150">
        <v>260</v>
      </c>
    </row>
    <row r="151" spans="1:8" x14ac:dyDescent="0.25">
      <c r="A151" t="s">
        <v>196</v>
      </c>
      <c r="B151">
        <v>480</v>
      </c>
      <c r="C151" t="s">
        <v>196</v>
      </c>
      <c r="D151">
        <v>480</v>
      </c>
      <c r="E151" t="s">
        <v>197</v>
      </c>
      <c r="F151">
        <v>260</v>
      </c>
      <c r="G151" t="s">
        <v>197</v>
      </c>
      <c r="H151">
        <v>260</v>
      </c>
    </row>
    <row r="152" spans="1:8" x14ac:dyDescent="0.25">
      <c r="A152" t="s">
        <v>198</v>
      </c>
      <c r="B152">
        <v>479</v>
      </c>
      <c r="C152" t="s">
        <v>198</v>
      </c>
      <c r="D152">
        <v>479</v>
      </c>
      <c r="E152" t="s">
        <v>199</v>
      </c>
      <c r="F152">
        <v>260</v>
      </c>
      <c r="G152" t="s">
        <v>199</v>
      </c>
      <c r="H152">
        <v>260</v>
      </c>
    </row>
    <row r="153" spans="1:8" x14ac:dyDescent="0.25">
      <c r="A153" t="s">
        <v>200</v>
      </c>
      <c r="B153">
        <v>443</v>
      </c>
      <c r="C153" t="s">
        <v>200</v>
      </c>
      <c r="D153">
        <v>443</v>
      </c>
      <c r="E153" t="s">
        <v>201</v>
      </c>
      <c r="F153">
        <v>260</v>
      </c>
      <c r="G153" t="s">
        <v>201</v>
      </c>
      <c r="H153">
        <v>260</v>
      </c>
    </row>
    <row r="154" spans="1:8" x14ac:dyDescent="0.25">
      <c r="A154" t="s">
        <v>168</v>
      </c>
      <c r="B154">
        <v>393</v>
      </c>
      <c r="C154" t="s">
        <v>168</v>
      </c>
      <c r="D154">
        <v>393</v>
      </c>
      <c r="E154" t="s">
        <v>202</v>
      </c>
      <c r="F154">
        <v>258</v>
      </c>
      <c r="G154" t="s">
        <v>202</v>
      </c>
      <c r="H154">
        <v>258</v>
      </c>
    </row>
    <row r="155" spans="1:8" x14ac:dyDescent="0.25">
      <c r="A155" t="s">
        <v>169</v>
      </c>
      <c r="B155">
        <v>391</v>
      </c>
      <c r="C155" t="s">
        <v>169</v>
      </c>
      <c r="D155">
        <v>391</v>
      </c>
      <c r="E155" t="s">
        <v>203</v>
      </c>
      <c r="F155">
        <v>213</v>
      </c>
      <c r="G155" t="s">
        <v>203</v>
      </c>
      <c r="H155">
        <v>213</v>
      </c>
    </row>
    <row r="156" spans="1:8" x14ac:dyDescent="0.25">
      <c r="A156" t="s">
        <v>204</v>
      </c>
      <c r="B156">
        <v>391</v>
      </c>
      <c r="C156" t="s">
        <v>204</v>
      </c>
      <c r="D156">
        <v>391</v>
      </c>
      <c r="E156" t="s">
        <v>205</v>
      </c>
      <c r="F156">
        <v>213</v>
      </c>
      <c r="G156" t="s">
        <v>205</v>
      </c>
      <c r="H156">
        <v>213</v>
      </c>
    </row>
    <row r="157" spans="1:8" x14ac:dyDescent="0.25">
      <c r="A157" t="s">
        <v>206</v>
      </c>
      <c r="B157">
        <v>390</v>
      </c>
      <c r="C157" t="s">
        <v>206</v>
      </c>
      <c r="D157">
        <v>390</v>
      </c>
      <c r="E157" t="s">
        <v>207</v>
      </c>
      <c r="F157">
        <v>213</v>
      </c>
      <c r="G157" t="s">
        <v>207</v>
      </c>
      <c r="H157">
        <v>213</v>
      </c>
    </row>
    <row r="158" spans="1:8" x14ac:dyDescent="0.25">
      <c r="A158" t="s">
        <v>171</v>
      </c>
      <c r="B158">
        <v>390</v>
      </c>
      <c r="C158" t="s">
        <v>171</v>
      </c>
      <c r="D158">
        <v>390</v>
      </c>
      <c r="E158" t="s">
        <v>208</v>
      </c>
      <c r="F158">
        <v>211</v>
      </c>
      <c r="G158" t="s">
        <v>208</v>
      </c>
      <c r="H158">
        <v>211</v>
      </c>
    </row>
    <row r="159" spans="1:8" x14ac:dyDescent="0.25">
      <c r="A159" t="s">
        <v>172</v>
      </c>
      <c r="B159">
        <v>390</v>
      </c>
      <c r="C159" t="s">
        <v>172</v>
      </c>
      <c r="D159">
        <v>390</v>
      </c>
      <c r="E159" t="s">
        <v>209</v>
      </c>
      <c r="F159">
        <v>210</v>
      </c>
      <c r="G159" t="s">
        <v>209</v>
      </c>
      <c r="H159">
        <v>210</v>
      </c>
    </row>
    <row r="160" spans="1:8" x14ac:dyDescent="0.25">
      <c r="A160" t="s">
        <v>173</v>
      </c>
      <c r="B160">
        <v>390</v>
      </c>
      <c r="C160" t="s">
        <v>173</v>
      </c>
      <c r="D160">
        <v>390</v>
      </c>
      <c r="E160" t="s">
        <v>210</v>
      </c>
      <c r="F160">
        <v>210</v>
      </c>
      <c r="G160" t="s">
        <v>210</v>
      </c>
      <c r="H160">
        <v>210</v>
      </c>
    </row>
    <row r="161" spans="1:8" x14ac:dyDescent="0.25">
      <c r="A161" t="s">
        <v>174</v>
      </c>
      <c r="B161">
        <v>390</v>
      </c>
      <c r="C161" t="s">
        <v>174</v>
      </c>
      <c r="D161">
        <v>390</v>
      </c>
      <c r="E161" t="s">
        <v>211</v>
      </c>
      <c r="F161">
        <v>210</v>
      </c>
      <c r="G161" t="s">
        <v>211</v>
      </c>
      <c r="H161">
        <v>210</v>
      </c>
    </row>
    <row r="162" spans="1:8" x14ac:dyDescent="0.25">
      <c r="A162" t="s">
        <v>175</v>
      </c>
      <c r="B162">
        <v>320</v>
      </c>
      <c r="C162" t="s">
        <v>175</v>
      </c>
      <c r="D162">
        <v>320</v>
      </c>
      <c r="E162" t="s">
        <v>212</v>
      </c>
      <c r="F162">
        <v>210</v>
      </c>
      <c r="G162" t="s">
        <v>212</v>
      </c>
      <c r="H162">
        <v>210</v>
      </c>
    </row>
    <row r="163" spans="1:8" x14ac:dyDescent="0.25">
      <c r="A163" t="s">
        <v>176</v>
      </c>
      <c r="B163">
        <v>320</v>
      </c>
      <c r="C163" t="s">
        <v>176</v>
      </c>
      <c r="D163">
        <v>320</v>
      </c>
      <c r="E163" t="s">
        <v>213</v>
      </c>
      <c r="F163">
        <v>210</v>
      </c>
      <c r="G163" t="s">
        <v>213</v>
      </c>
      <c r="H163">
        <v>210</v>
      </c>
    </row>
    <row r="164" spans="1:8" x14ac:dyDescent="0.25">
      <c r="A164" t="s">
        <v>178</v>
      </c>
      <c r="B164">
        <v>320</v>
      </c>
      <c r="C164" t="s">
        <v>178</v>
      </c>
      <c r="D164">
        <v>320</v>
      </c>
      <c r="E164" t="s">
        <v>214</v>
      </c>
      <c r="F164">
        <v>210</v>
      </c>
      <c r="G164" t="s">
        <v>214</v>
      </c>
      <c r="H164">
        <v>210</v>
      </c>
    </row>
    <row r="165" spans="1:8" x14ac:dyDescent="0.25">
      <c r="A165" t="s">
        <v>179</v>
      </c>
      <c r="B165">
        <v>320</v>
      </c>
      <c r="C165" t="s">
        <v>179</v>
      </c>
      <c r="D165">
        <v>320</v>
      </c>
      <c r="E165" t="s">
        <v>215</v>
      </c>
      <c r="F165">
        <v>210</v>
      </c>
      <c r="G165" t="s">
        <v>216</v>
      </c>
      <c r="H165">
        <v>210</v>
      </c>
    </row>
    <row r="166" spans="1:8" x14ac:dyDescent="0.25">
      <c r="A166" t="s">
        <v>180</v>
      </c>
      <c r="B166">
        <v>320</v>
      </c>
      <c r="C166" t="s">
        <v>180</v>
      </c>
      <c r="D166">
        <v>320</v>
      </c>
      <c r="E166" t="s">
        <v>217</v>
      </c>
      <c r="F166">
        <v>210</v>
      </c>
      <c r="G166" t="s">
        <v>215</v>
      </c>
      <c r="H166">
        <v>210</v>
      </c>
    </row>
    <row r="167" spans="1:8" x14ac:dyDescent="0.25">
      <c r="A167" t="s">
        <v>182</v>
      </c>
      <c r="B167">
        <v>320</v>
      </c>
      <c r="C167" t="s">
        <v>182</v>
      </c>
      <c r="D167">
        <v>320</v>
      </c>
      <c r="E167" t="s">
        <v>218</v>
      </c>
      <c r="F167">
        <v>210</v>
      </c>
      <c r="G167" t="s">
        <v>217</v>
      </c>
      <c r="H167">
        <v>210</v>
      </c>
    </row>
    <row r="168" spans="1:8" x14ac:dyDescent="0.25">
      <c r="A168" t="s">
        <v>183</v>
      </c>
      <c r="B168">
        <v>320</v>
      </c>
      <c r="C168" t="s">
        <v>183</v>
      </c>
      <c r="D168">
        <v>320</v>
      </c>
      <c r="E168" t="s">
        <v>219</v>
      </c>
      <c r="F168">
        <v>210</v>
      </c>
      <c r="G168" t="s">
        <v>218</v>
      </c>
      <c r="H168">
        <v>210</v>
      </c>
    </row>
    <row r="169" spans="1:8" x14ac:dyDescent="0.25">
      <c r="A169" t="s">
        <v>220</v>
      </c>
      <c r="B169">
        <v>320</v>
      </c>
      <c r="C169" t="s">
        <v>220</v>
      </c>
      <c r="D169">
        <v>320</v>
      </c>
      <c r="E169" t="s">
        <v>221</v>
      </c>
      <c r="F169">
        <v>210</v>
      </c>
      <c r="G169" t="s">
        <v>219</v>
      </c>
      <c r="H169">
        <v>210</v>
      </c>
    </row>
    <row r="170" spans="1:8" x14ac:dyDescent="0.25">
      <c r="A170" t="s">
        <v>184</v>
      </c>
      <c r="B170">
        <v>320</v>
      </c>
      <c r="C170" t="s">
        <v>184</v>
      </c>
      <c r="D170">
        <v>320</v>
      </c>
      <c r="E170" t="s">
        <v>222</v>
      </c>
      <c r="F170">
        <v>210</v>
      </c>
      <c r="G170" t="s">
        <v>221</v>
      </c>
      <c r="H170">
        <v>210</v>
      </c>
    </row>
    <row r="171" spans="1:8" x14ac:dyDescent="0.25">
      <c r="A171" t="s">
        <v>186</v>
      </c>
      <c r="B171">
        <v>317</v>
      </c>
      <c r="C171" t="s">
        <v>186</v>
      </c>
      <c r="D171">
        <v>317</v>
      </c>
      <c r="E171" t="s">
        <v>223</v>
      </c>
      <c r="F171">
        <v>210</v>
      </c>
      <c r="G171" t="s">
        <v>222</v>
      </c>
      <c r="H171">
        <v>210</v>
      </c>
    </row>
    <row r="172" spans="1:8" x14ac:dyDescent="0.25">
      <c r="A172" t="s">
        <v>188</v>
      </c>
      <c r="B172">
        <v>317</v>
      </c>
      <c r="C172" t="s">
        <v>188</v>
      </c>
      <c r="D172">
        <v>317</v>
      </c>
      <c r="E172" t="s">
        <v>224</v>
      </c>
      <c r="F172">
        <v>210</v>
      </c>
      <c r="G172" t="s">
        <v>223</v>
      </c>
      <c r="H172">
        <v>210</v>
      </c>
    </row>
    <row r="173" spans="1:8" x14ac:dyDescent="0.25">
      <c r="A173" t="s">
        <v>189</v>
      </c>
      <c r="B173">
        <v>317</v>
      </c>
      <c r="C173" t="s">
        <v>189</v>
      </c>
      <c r="D173">
        <v>317</v>
      </c>
      <c r="E173" t="s">
        <v>225</v>
      </c>
      <c r="F173">
        <v>210</v>
      </c>
      <c r="G173" t="s">
        <v>224</v>
      </c>
      <c r="H173">
        <v>210</v>
      </c>
    </row>
    <row r="174" spans="1:8" x14ac:dyDescent="0.25">
      <c r="A174" t="s">
        <v>190</v>
      </c>
      <c r="B174">
        <v>317</v>
      </c>
      <c r="C174" t="s">
        <v>190</v>
      </c>
      <c r="D174">
        <v>317</v>
      </c>
      <c r="E174" t="s">
        <v>226</v>
      </c>
      <c r="F174">
        <v>210</v>
      </c>
      <c r="G174" t="s">
        <v>225</v>
      </c>
      <c r="H174">
        <v>210</v>
      </c>
    </row>
    <row r="175" spans="1:8" x14ac:dyDescent="0.25">
      <c r="A175" t="s">
        <v>192</v>
      </c>
      <c r="B175">
        <v>260</v>
      </c>
      <c r="C175" t="s">
        <v>192</v>
      </c>
      <c r="D175">
        <v>260</v>
      </c>
      <c r="E175" t="s">
        <v>227</v>
      </c>
      <c r="F175">
        <v>209</v>
      </c>
      <c r="G175" t="s">
        <v>226</v>
      </c>
      <c r="H175">
        <v>210</v>
      </c>
    </row>
    <row r="176" spans="1:8" x14ac:dyDescent="0.25">
      <c r="A176" t="s">
        <v>193</v>
      </c>
      <c r="B176">
        <v>260</v>
      </c>
      <c r="C176" t="s">
        <v>193</v>
      </c>
      <c r="D176">
        <v>260</v>
      </c>
      <c r="E176" t="s">
        <v>228</v>
      </c>
      <c r="F176">
        <v>209</v>
      </c>
      <c r="G176" t="s">
        <v>227</v>
      </c>
      <c r="H176">
        <v>209</v>
      </c>
    </row>
    <row r="177" spans="1:8" x14ac:dyDescent="0.25">
      <c r="A177" t="s">
        <v>194</v>
      </c>
      <c r="B177">
        <v>260</v>
      </c>
      <c r="C177" t="s">
        <v>194</v>
      </c>
      <c r="D177">
        <v>260</v>
      </c>
      <c r="E177" t="s">
        <v>229</v>
      </c>
      <c r="F177">
        <v>207</v>
      </c>
      <c r="G177" t="s">
        <v>228</v>
      </c>
      <c r="H177">
        <v>209</v>
      </c>
    </row>
    <row r="178" spans="1:8" x14ac:dyDescent="0.25">
      <c r="A178" t="s">
        <v>195</v>
      </c>
      <c r="B178">
        <v>260</v>
      </c>
      <c r="C178" t="s">
        <v>195</v>
      </c>
      <c r="D178">
        <v>260</v>
      </c>
      <c r="E178" t="s">
        <v>230</v>
      </c>
      <c r="F178">
        <v>170</v>
      </c>
      <c r="G178" t="s">
        <v>231</v>
      </c>
      <c r="H178">
        <v>207</v>
      </c>
    </row>
    <row r="179" spans="1:8" x14ac:dyDescent="0.25">
      <c r="A179" t="s">
        <v>197</v>
      </c>
      <c r="B179">
        <v>260</v>
      </c>
      <c r="C179" t="s">
        <v>197</v>
      </c>
      <c r="D179">
        <v>260</v>
      </c>
      <c r="E179" t="s">
        <v>232</v>
      </c>
      <c r="F179">
        <v>170</v>
      </c>
      <c r="G179" t="s">
        <v>229</v>
      </c>
      <c r="H179">
        <v>207</v>
      </c>
    </row>
    <row r="180" spans="1:8" x14ac:dyDescent="0.25">
      <c r="A180" t="s">
        <v>233</v>
      </c>
      <c r="B180">
        <v>260</v>
      </c>
      <c r="C180" t="s">
        <v>233</v>
      </c>
      <c r="D180">
        <v>260</v>
      </c>
      <c r="E180" t="s">
        <v>234</v>
      </c>
      <c r="F180">
        <v>170</v>
      </c>
      <c r="G180" t="s">
        <v>230</v>
      </c>
      <c r="H180">
        <v>170</v>
      </c>
    </row>
    <row r="181" spans="1:8" x14ac:dyDescent="0.25">
      <c r="A181" t="s">
        <v>199</v>
      </c>
      <c r="B181">
        <v>260</v>
      </c>
      <c r="C181" t="s">
        <v>199</v>
      </c>
      <c r="D181">
        <v>260</v>
      </c>
      <c r="E181" t="s">
        <v>235</v>
      </c>
      <c r="F181">
        <v>170</v>
      </c>
      <c r="G181" t="s">
        <v>232</v>
      </c>
      <c r="H181">
        <v>170</v>
      </c>
    </row>
    <row r="182" spans="1:8" x14ac:dyDescent="0.25">
      <c r="A182" t="s">
        <v>236</v>
      </c>
      <c r="B182">
        <v>260</v>
      </c>
      <c r="C182" t="s">
        <v>236</v>
      </c>
      <c r="D182">
        <v>260</v>
      </c>
      <c r="E182" t="s">
        <v>237</v>
      </c>
      <c r="F182">
        <v>170</v>
      </c>
      <c r="G182" t="s">
        <v>234</v>
      </c>
      <c r="H182">
        <v>170</v>
      </c>
    </row>
    <row r="183" spans="1:8" x14ac:dyDescent="0.25">
      <c r="A183" t="s">
        <v>201</v>
      </c>
      <c r="B183">
        <v>260</v>
      </c>
      <c r="C183" t="s">
        <v>201</v>
      </c>
      <c r="D183">
        <v>260</v>
      </c>
      <c r="E183" t="s">
        <v>238</v>
      </c>
      <c r="F183">
        <v>170</v>
      </c>
      <c r="G183" t="s">
        <v>235</v>
      </c>
      <c r="H183">
        <v>170</v>
      </c>
    </row>
    <row r="184" spans="1:8" x14ac:dyDescent="0.25">
      <c r="A184" t="s">
        <v>202</v>
      </c>
      <c r="B184">
        <v>258</v>
      </c>
      <c r="C184" t="s">
        <v>202</v>
      </c>
      <c r="D184">
        <v>258</v>
      </c>
      <c r="E184" t="s">
        <v>239</v>
      </c>
      <c r="F184">
        <v>170</v>
      </c>
      <c r="G184" t="s">
        <v>237</v>
      </c>
      <c r="H184">
        <v>170</v>
      </c>
    </row>
    <row r="185" spans="1:8" x14ac:dyDescent="0.25">
      <c r="A185" t="s">
        <v>240</v>
      </c>
      <c r="B185">
        <v>256</v>
      </c>
      <c r="C185" t="s">
        <v>240</v>
      </c>
      <c r="D185">
        <v>256</v>
      </c>
      <c r="E185" t="s">
        <v>241</v>
      </c>
      <c r="F185">
        <v>170</v>
      </c>
      <c r="G185" t="s">
        <v>238</v>
      </c>
      <c r="H185">
        <v>170</v>
      </c>
    </row>
    <row r="186" spans="1:8" x14ac:dyDescent="0.25">
      <c r="A186" t="s">
        <v>203</v>
      </c>
      <c r="B186">
        <v>213</v>
      </c>
      <c r="C186" t="s">
        <v>203</v>
      </c>
      <c r="D186">
        <v>213</v>
      </c>
      <c r="E186" t="s">
        <v>242</v>
      </c>
      <c r="F186">
        <v>170</v>
      </c>
      <c r="G186" t="s">
        <v>239</v>
      </c>
      <c r="H186">
        <v>170</v>
      </c>
    </row>
    <row r="187" spans="1:8" x14ac:dyDescent="0.25">
      <c r="A187" t="s">
        <v>205</v>
      </c>
      <c r="B187">
        <v>213</v>
      </c>
      <c r="C187" t="s">
        <v>205</v>
      </c>
      <c r="D187">
        <v>213</v>
      </c>
      <c r="E187" t="s">
        <v>243</v>
      </c>
      <c r="F187">
        <v>170</v>
      </c>
      <c r="G187" t="s">
        <v>241</v>
      </c>
      <c r="H187">
        <v>170</v>
      </c>
    </row>
    <row r="188" spans="1:8" x14ac:dyDescent="0.25">
      <c r="A188" t="s">
        <v>207</v>
      </c>
      <c r="B188">
        <v>213</v>
      </c>
      <c r="C188" t="s">
        <v>207</v>
      </c>
      <c r="D188">
        <v>213</v>
      </c>
      <c r="E188" t="s">
        <v>244</v>
      </c>
      <c r="F188">
        <v>170</v>
      </c>
      <c r="G188" t="s">
        <v>242</v>
      </c>
      <c r="H188">
        <v>170</v>
      </c>
    </row>
    <row r="189" spans="1:8" x14ac:dyDescent="0.25">
      <c r="A189" t="s">
        <v>208</v>
      </c>
      <c r="B189">
        <v>211</v>
      </c>
      <c r="C189" t="s">
        <v>208</v>
      </c>
      <c r="D189">
        <v>211</v>
      </c>
      <c r="E189" t="s">
        <v>245</v>
      </c>
      <c r="F189">
        <v>170</v>
      </c>
      <c r="G189" t="s">
        <v>243</v>
      </c>
      <c r="H189">
        <v>170</v>
      </c>
    </row>
    <row r="190" spans="1:8" x14ac:dyDescent="0.25">
      <c r="A190" t="s">
        <v>246</v>
      </c>
      <c r="B190">
        <v>211</v>
      </c>
      <c r="C190" t="s">
        <v>246</v>
      </c>
      <c r="D190">
        <v>211</v>
      </c>
      <c r="E190" t="s">
        <v>247</v>
      </c>
      <c r="F190">
        <v>170</v>
      </c>
      <c r="G190" t="s">
        <v>244</v>
      </c>
      <c r="H190">
        <v>170</v>
      </c>
    </row>
    <row r="191" spans="1:8" x14ac:dyDescent="0.25">
      <c r="A191" t="s">
        <v>209</v>
      </c>
      <c r="B191">
        <v>210</v>
      </c>
      <c r="C191" t="s">
        <v>209</v>
      </c>
      <c r="D191">
        <v>210</v>
      </c>
      <c r="E191" t="s">
        <v>248</v>
      </c>
      <c r="F191">
        <v>170</v>
      </c>
      <c r="G191" t="s">
        <v>245</v>
      </c>
      <c r="H191">
        <v>170</v>
      </c>
    </row>
    <row r="192" spans="1:8" x14ac:dyDescent="0.25">
      <c r="A192" t="s">
        <v>210</v>
      </c>
      <c r="B192">
        <v>210</v>
      </c>
      <c r="C192" t="s">
        <v>210</v>
      </c>
      <c r="D192">
        <v>210</v>
      </c>
      <c r="E192" t="s">
        <v>249</v>
      </c>
      <c r="F192">
        <v>170</v>
      </c>
      <c r="G192" t="s">
        <v>247</v>
      </c>
      <c r="H192">
        <v>170</v>
      </c>
    </row>
    <row r="193" spans="1:8" x14ac:dyDescent="0.25">
      <c r="A193" t="s">
        <v>211</v>
      </c>
      <c r="B193">
        <v>210</v>
      </c>
      <c r="C193" t="s">
        <v>211</v>
      </c>
      <c r="D193">
        <v>210</v>
      </c>
      <c r="E193" t="s">
        <v>250</v>
      </c>
      <c r="F193">
        <v>140</v>
      </c>
      <c r="G193" t="s">
        <v>248</v>
      </c>
      <c r="H193">
        <v>170</v>
      </c>
    </row>
    <row r="194" spans="1:8" x14ac:dyDescent="0.25">
      <c r="A194" t="s">
        <v>212</v>
      </c>
      <c r="B194">
        <v>210</v>
      </c>
      <c r="C194" t="s">
        <v>212</v>
      </c>
      <c r="D194">
        <v>210</v>
      </c>
      <c r="E194" t="s">
        <v>251</v>
      </c>
      <c r="F194">
        <v>140</v>
      </c>
      <c r="G194" t="s">
        <v>249</v>
      </c>
      <c r="H194">
        <v>170</v>
      </c>
    </row>
    <row r="195" spans="1:8" x14ac:dyDescent="0.25">
      <c r="A195" t="s">
        <v>213</v>
      </c>
      <c r="B195">
        <v>210</v>
      </c>
      <c r="C195" t="s">
        <v>213</v>
      </c>
      <c r="D195">
        <v>210</v>
      </c>
      <c r="E195" t="s">
        <v>252</v>
      </c>
      <c r="F195">
        <v>140</v>
      </c>
      <c r="G195" t="s">
        <v>250</v>
      </c>
      <c r="H195">
        <v>140</v>
      </c>
    </row>
    <row r="196" spans="1:8" x14ac:dyDescent="0.25">
      <c r="A196" t="s">
        <v>214</v>
      </c>
      <c r="B196">
        <v>210</v>
      </c>
      <c r="C196" t="s">
        <v>214</v>
      </c>
      <c r="D196">
        <v>210</v>
      </c>
      <c r="E196" t="s">
        <v>253</v>
      </c>
      <c r="F196">
        <v>140</v>
      </c>
      <c r="G196" t="s">
        <v>251</v>
      </c>
      <c r="H196">
        <v>140</v>
      </c>
    </row>
    <row r="197" spans="1:8" x14ac:dyDescent="0.25">
      <c r="A197" t="s">
        <v>216</v>
      </c>
      <c r="B197">
        <v>210</v>
      </c>
      <c r="C197" t="s">
        <v>216</v>
      </c>
      <c r="D197">
        <v>210</v>
      </c>
      <c r="E197" t="s">
        <v>254</v>
      </c>
      <c r="F197">
        <v>140</v>
      </c>
      <c r="G197" t="s">
        <v>252</v>
      </c>
      <c r="H197">
        <v>140</v>
      </c>
    </row>
    <row r="198" spans="1:8" x14ac:dyDescent="0.25">
      <c r="A198" t="s">
        <v>255</v>
      </c>
      <c r="B198">
        <v>210</v>
      </c>
      <c r="C198" t="s">
        <v>255</v>
      </c>
      <c r="D198">
        <v>210</v>
      </c>
      <c r="E198" t="s">
        <v>256</v>
      </c>
      <c r="F198">
        <v>140</v>
      </c>
      <c r="G198" t="s">
        <v>253</v>
      </c>
      <c r="H198">
        <v>140</v>
      </c>
    </row>
    <row r="199" spans="1:8" x14ac:dyDescent="0.25">
      <c r="A199" t="s">
        <v>215</v>
      </c>
      <c r="B199">
        <v>210</v>
      </c>
      <c r="C199" t="s">
        <v>215</v>
      </c>
      <c r="D199">
        <v>210</v>
      </c>
      <c r="E199" t="s">
        <v>257</v>
      </c>
      <c r="F199">
        <v>140</v>
      </c>
      <c r="G199" t="s">
        <v>254</v>
      </c>
      <c r="H199">
        <v>140</v>
      </c>
    </row>
    <row r="200" spans="1:8" x14ac:dyDescent="0.25">
      <c r="A200" t="s">
        <v>217</v>
      </c>
      <c r="B200">
        <v>210</v>
      </c>
      <c r="C200" t="s">
        <v>217</v>
      </c>
      <c r="D200">
        <v>210</v>
      </c>
      <c r="E200" t="s">
        <v>258</v>
      </c>
      <c r="F200">
        <v>140</v>
      </c>
      <c r="G200" t="s">
        <v>256</v>
      </c>
      <c r="H200">
        <v>140</v>
      </c>
    </row>
    <row r="201" spans="1:8" x14ac:dyDescent="0.25">
      <c r="A201" t="s">
        <v>218</v>
      </c>
      <c r="B201">
        <v>210</v>
      </c>
      <c r="C201" t="s">
        <v>218</v>
      </c>
      <c r="D201">
        <v>210</v>
      </c>
      <c r="E201" t="s">
        <v>259</v>
      </c>
      <c r="F201">
        <v>140</v>
      </c>
      <c r="G201" t="s">
        <v>257</v>
      </c>
      <c r="H201">
        <v>140</v>
      </c>
    </row>
    <row r="202" spans="1:8" x14ac:dyDescent="0.25">
      <c r="A202" t="s">
        <v>219</v>
      </c>
      <c r="B202">
        <v>210</v>
      </c>
      <c r="C202" t="s">
        <v>219</v>
      </c>
      <c r="D202">
        <v>210</v>
      </c>
      <c r="E202" t="s">
        <v>260</v>
      </c>
      <c r="F202">
        <v>140</v>
      </c>
      <c r="G202" t="s">
        <v>258</v>
      </c>
      <c r="H202">
        <v>140</v>
      </c>
    </row>
    <row r="203" spans="1:8" x14ac:dyDescent="0.25">
      <c r="A203" t="s">
        <v>221</v>
      </c>
      <c r="B203">
        <v>210</v>
      </c>
      <c r="C203" t="s">
        <v>221</v>
      </c>
      <c r="D203">
        <v>210</v>
      </c>
      <c r="E203" t="s">
        <v>261</v>
      </c>
      <c r="F203">
        <v>140</v>
      </c>
      <c r="G203" t="s">
        <v>259</v>
      </c>
      <c r="H203">
        <v>140</v>
      </c>
    </row>
    <row r="204" spans="1:8" x14ac:dyDescent="0.25">
      <c r="A204" t="s">
        <v>222</v>
      </c>
      <c r="B204">
        <v>210</v>
      </c>
      <c r="C204" t="s">
        <v>222</v>
      </c>
      <c r="D204">
        <v>210</v>
      </c>
      <c r="E204" t="s">
        <v>262</v>
      </c>
      <c r="F204">
        <v>138</v>
      </c>
      <c r="G204" t="s">
        <v>260</v>
      </c>
      <c r="H204">
        <v>140</v>
      </c>
    </row>
    <row r="205" spans="1:8" x14ac:dyDescent="0.25">
      <c r="A205" t="s">
        <v>263</v>
      </c>
      <c r="B205">
        <v>210</v>
      </c>
      <c r="C205" t="s">
        <v>263</v>
      </c>
      <c r="D205">
        <v>210</v>
      </c>
      <c r="E205" t="s">
        <v>264</v>
      </c>
      <c r="F205">
        <v>136</v>
      </c>
      <c r="G205" t="s">
        <v>261</v>
      </c>
      <c r="H205">
        <v>140</v>
      </c>
    </row>
    <row r="206" spans="1:8" x14ac:dyDescent="0.25">
      <c r="A206" t="s">
        <v>223</v>
      </c>
      <c r="B206">
        <v>210</v>
      </c>
      <c r="C206" t="s">
        <v>223</v>
      </c>
      <c r="D206">
        <v>210</v>
      </c>
      <c r="E206" t="s">
        <v>265</v>
      </c>
      <c r="F206">
        <v>136</v>
      </c>
      <c r="G206" t="s">
        <v>262</v>
      </c>
      <c r="H206">
        <v>138</v>
      </c>
    </row>
    <row r="207" spans="1:8" x14ac:dyDescent="0.25">
      <c r="A207" t="s">
        <v>224</v>
      </c>
      <c r="B207">
        <v>210</v>
      </c>
      <c r="C207" t="s">
        <v>224</v>
      </c>
      <c r="D207">
        <v>210</v>
      </c>
      <c r="E207" t="s">
        <v>266</v>
      </c>
      <c r="F207">
        <v>134</v>
      </c>
      <c r="G207" t="s">
        <v>264</v>
      </c>
      <c r="H207">
        <v>136</v>
      </c>
    </row>
    <row r="208" spans="1:8" x14ac:dyDescent="0.25">
      <c r="A208" t="s">
        <v>225</v>
      </c>
      <c r="B208">
        <v>210</v>
      </c>
      <c r="C208" t="s">
        <v>225</v>
      </c>
      <c r="D208">
        <v>210</v>
      </c>
      <c r="E208" t="s">
        <v>267</v>
      </c>
      <c r="F208">
        <v>134</v>
      </c>
      <c r="G208" t="s">
        <v>265</v>
      </c>
      <c r="H208">
        <v>136</v>
      </c>
    </row>
    <row r="209" spans="1:8" x14ac:dyDescent="0.25">
      <c r="A209" t="s">
        <v>268</v>
      </c>
      <c r="B209">
        <v>210</v>
      </c>
      <c r="C209" t="s">
        <v>268</v>
      </c>
      <c r="D209">
        <v>210</v>
      </c>
      <c r="E209" t="s">
        <v>269</v>
      </c>
      <c r="F209">
        <v>115</v>
      </c>
      <c r="G209" t="s">
        <v>266</v>
      </c>
      <c r="H209">
        <v>134</v>
      </c>
    </row>
    <row r="210" spans="1:8" x14ac:dyDescent="0.25">
      <c r="A210" t="s">
        <v>226</v>
      </c>
      <c r="B210">
        <v>210</v>
      </c>
      <c r="C210" t="s">
        <v>226</v>
      </c>
      <c r="D210">
        <v>210</v>
      </c>
      <c r="E210" t="s">
        <v>270</v>
      </c>
      <c r="F210">
        <v>115</v>
      </c>
      <c r="G210" t="s">
        <v>269</v>
      </c>
      <c r="H210">
        <v>115</v>
      </c>
    </row>
    <row r="211" spans="1:8" x14ac:dyDescent="0.25">
      <c r="A211" t="s">
        <v>227</v>
      </c>
      <c r="B211">
        <v>209</v>
      </c>
      <c r="C211" t="s">
        <v>227</v>
      </c>
      <c r="D211">
        <v>209</v>
      </c>
      <c r="E211" t="s">
        <v>271</v>
      </c>
      <c r="F211">
        <v>111</v>
      </c>
      <c r="G211" t="s">
        <v>270</v>
      </c>
      <c r="H211">
        <v>115</v>
      </c>
    </row>
    <row r="212" spans="1:8" x14ac:dyDescent="0.25">
      <c r="A212" t="s">
        <v>228</v>
      </c>
      <c r="B212">
        <v>209</v>
      </c>
      <c r="C212" t="s">
        <v>228</v>
      </c>
      <c r="D212">
        <v>209</v>
      </c>
      <c r="E212" t="s">
        <v>272</v>
      </c>
      <c r="F212">
        <v>110</v>
      </c>
      <c r="G212" t="s">
        <v>271</v>
      </c>
      <c r="H212">
        <v>111</v>
      </c>
    </row>
    <row r="213" spans="1:8" x14ac:dyDescent="0.25">
      <c r="A213" t="s">
        <v>229</v>
      </c>
      <c r="B213">
        <v>207</v>
      </c>
      <c r="C213" t="s">
        <v>229</v>
      </c>
      <c r="D213">
        <v>207</v>
      </c>
      <c r="E213" t="s">
        <v>273</v>
      </c>
      <c r="F213">
        <v>110</v>
      </c>
      <c r="G213" t="s">
        <v>272</v>
      </c>
      <c r="H213">
        <v>110</v>
      </c>
    </row>
    <row r="214" spans="1:8" x14ac:dyDescent="0.25">
      <c r="A214" t="s">
        <v>230</v>
      </c>
      <c r="B214">
        <v>170</v>
      </c>
      <c r="C214" t="s">
        <v>230</v>
      </c>
      <c r="D214">
        <v>170</v>
      </c>
      <c r="E214" t="s">
        <v>274</v>
      </c>
      <c r="F214">
        <v>110</v>
      </c>
      <c r="G214" t="s">
        <v>273</v>
      </c>
      <c r="H214">
        <v>110</v>
      </c>
    </row>
    <row r="215" spans="1:8" x14ac:dyDescent="0.25">
      <c r="A215" t="s">
        <v>232</v>
      </c>
      <c r="B215">
        <v>170</v>
      </c>
      <c r="C215" t="s">
        <v>232</v>
      </c>
      <c r="D215">
        <v>170</v>
      </c>
      <c r="E215" t="s">
        <v>275</v>
      </c>
      <c r="F215">
        <v>110</v>
      </c>
      <c r="G215" t="s">
        <v>276</v>
      </c>
      <c r="H215">
        <v>110</v>
      </c>
    </row>
    <row r="216" spans="1:8" x14ac:dyDescent="0.25">
      <c r="A216" t="s">
        <v>234</v>
      </c>
      <c r="B216">
        <v>170</v>
      </c>
      <c r="C216" t="s">
        <v>234</v>
      </c>
      <c r="D216">
        <v>170</v>
      </c>
      <c r="E216" t="s">
        <v>277</v>
      </c>
      <c r="F216">
        <v>110</v>
      </c>
      <c r="G216" t="s">
        <v>274</v>
      </c>
      <c r="H216">
        <v>110</v>
      </c>
    </row>
    <row r="217" spans="1:8" x14ac:dyDescent="0.25">
      <c r="A217" t="s">
        <v>235</v>
      </c>
      <c r="B217">
        <v>170</v>
      </c>
      <c r="C217" t="s">
        <v>235</v>
      </c>
      <c r="D217">
        <v>170</v>
      </c>
      <c r="E217" t="s">
        <v>278</v>
      </c>
      <c r="F217">
        <v>110</v>
      </c>
      <c r="G217" t="s">
        <v>275</v>
      </c>
      <c r="H217">
        <v>110</v>
      </c>
    </row>
    <row r="218" spans="1:8" x14ac:dyDescent="0.25">
      <c r="A218" t="s">
        <v>237</v>
      </c>
      <c r="B218">
        <v>170</v>
      </c>
      <c r="C218" t="s">
        <v>237</v>
      </c>
      <c r="D218">
        <v>170</v>
      </c>
      <c r="E218" t="s">
        <v>279</v>
      </c>
      <c r="F218">
        <v>110</v>
      </c>
      <c r="G218" t="s">
        <v>277</v>
      </c>
      <c r="H218">
        <v>110</v>
      </c>
    </row>
    <row r="219" spans="1:8" x14ac:dyDescent="0.25">
      <c r="A219" t="s">
        <v>238</v>
      </c>
      <c r="B219">
        <v>170</v>
      </c>
      <c r="C219" t="s">
        <v>238</v>
      </c>
      <c r="D219">
        <v>170</v>
      </c>
      <c r="E219" t="s">
        <v>280</v>
      </c>
      <c r="F219">
        <v>110</v>
      </c>
      <c r="G219" t="s">
        <v>278</v>
      </c>
      <c r="H219">
        <v>110</v>
      </c>
    </row>
    <row r="220" spans="1:8" x14ac:dyDescent="0.25">
      <c r="A220" t="s">
        <v>281</v>
      </c>
      <c r="B220">
        <v>170</v>
      </c>
      <c r="C220" t="s">
        <v>281</v>
      </c>
      <c r="D220">
        <v>170</v>
      </c>
      <c r="E220" t="s">
        <v>282</v>
      </c>
      <c r="F220">
        <v>110</v>
      </c>
      <c r="G220" t="s">
        <v>279</v>
      </c>
      <c r="H220">
        <v>110</v>
      </c>
    </row>
    <row r="221" spans="1:8" x14ac:dyDescent="0.25">
      <c r="A221" t="s">
        <v>239</v>
      </c>
      <c r="B221">
        <v>170</v>
      </c>
      <c r="C221" t="s">
        <v>239</v>
      </c>
      <c r="D221">
        <v>170</v>
      </c>
      <c r="E221" t="s">
        <v>283</v>
      </c>
      <c r="F221">
        <v>110</v>
      </c>
      <c r="G221" t="s">
        <v>284</v>
      </c>
      <c r="H221">
        <v>110</v>
      </c>
    </row>
    <row r="222" spans="1:8" x14ac:dyDescent="0.25">
      <c r="A222" t="s">
        <v>241</v>
      </c>
      <c r="B222">
        <v>170</v>
      </c>
      <c r="C222" t="s">
        <v>241</v>
      </c>
      <c r="D222">
        <v>170</v>
      </c>
      <c r="E222" t="s">
        <v>285</v>
      </c>
      <c r="F222">
        <v>110</v>
      </c>
      <c r="G222" t="s">
        <v>280</v>
      </c>
      <c r="H222">
        <v>110</v>
      </c>
    </row>
    <row r="223" spans="1:8" x14ac:dyDescent="0.25">
      <c r="A223" t="s">
        <v>286</v>
      </c>
      <c r="B223">
        <v>170</v>
      </c>
      <c r="C223" t="s">
        <v>286</v>
      </c>
      <c r="D223">
        <v>170</v>
      </c>
      <c r="E223" t="s">
        <v>287</v>
      </c>
      <c r="F223">
        <v>110</v>
      </c>
      <c r="G223" t="s">
        <v>282</v>
      </c>
      <c r="H223">
        <v>110</v>
      </c>
    </row>
    <row r="224" spans="1:8" x14ac:dyDescent="0.25">
      <c r="A224" t="s">
        <v>242</v>
      </c>
      <c r="B224">
        <v>170</v>
      </c>
      <c r="C224" t="s">
        <v>242</v>
      </c>
      <c r="D224">
        <v>170</v>
      </c>
      <c r="E224" t="s">
        <v>288</v>
      </c>
      <c r="F224">
        <v>109</v>
      </c>
      <c r="G224" t="s">
        <v>283</v>
      </c>
      <c r="H224">
        <v>110</v>
      </c>
    </row>
    <row r="225" spans="1:8" x14ac:dyDescent="0.25">
      <c r="A225" t="s">
        <v>243</v>
      </c>
      <c r="B225">
        <v>170</v>
      </c>
      <c r="C225" t="s">
        <v>243</v>
      </c>
      <c r="D225">
        <v>170</v>
      </c>
      <c r="E225" t="s">
        <v>289</v>
      </c>
      <c r="F225">
        <v>91</v>
      </c>
      <c r="G225" t="s">
        <v>285</v>
      </c>
      <c r="H225">
        <v>110</v>
      </c>
    </row>
    <row r="226" spans="1:8" x14ac:dyDescent="0.25">
      <c r="A226" t="s">
        <v>244</v>
      </c>
      <c r="B226">
        <v>170</v>
      </c>
      <c r="C226" t="s">
        <v>244</v>
      </c>
      <c r="D226">
        <v>170</v>
      </c>
      <c r="E226" t="s">
        <v>290</v>
      </c>
      <c r="F226">
        <v>90</v>
      </c>
      <c r="G226" t="s">
        <v>287</v>
      </c>
      <c r="H226">
        <v>110</v>
      </c>
    </row>
    <row r="227" spans="1:8" x14ac:dyDescent="0.25">
      <c r="A227" t="s">
        <v>245</v>
      </c>
      <c r="B227">
        <v>170</v>
      </c>
      <c r="C227" t="s">
        <v>245</v>
      </c>
      <c r="D227">
        <v>170</v>
      </c>
      <c r="E227" t="s">
        <v>291</v>
      </c>
      <c r="F227">
        <v>90</v>
      </c>
      <c r="G227" t="s">
        <v>288</v>
      </c>
      <c r="H227">
        <v>109</v>
      </c>
    </row>
    <row r="228" spans="1:8" x14ac:dyDescent="0.25">
      <c r="A228" t="s">
        <v>247</v>
      </c>
      <c r="B228">
        <v>170</v>
      </c>
      <c r="C228" t="s">
        <v>247</v>
      </c>
      <c r="D228">
        <v>170</v>
      </c>
      <c r="E228" t="s">
        <v>292</v>
      </c>
      <c r="F228">
        <v>90</v>
      </c>
      <c r="G228" t="s">
        <v>293</v>
      </c>
      <c r="H228">
        <v>109</v>
      </c>
    </row>
    <row r="229" spans="1:8" x14ac:dyDescent="0.25">
      <c r="A229" t="s">
        <v>248</v>
      </c>
      <c r="B229">
        <v>170</v>
      </c>
      <c r="C229" t="s">
        <v>248</v>
      </c>
      <c r="D229">
        <v>170</v>
      </c>
      <c r="E229" t="s">
        <v>294</v>
      </c>
      <c r="F229">
        <v>90</v>
      </c>
      <c r="G229" t="s">
        <v>289</v>
      </c>
      <c r="H229">
        <v>91</v>
      </c>
    </row>
    <row r="230" spans="1:8" x14ac:dyDescent="0.25">
      <c r="A230" t="s">
        <v>249</v>
      </c>
      <c r="B230">
        <v>170</v>
      </c>
      <c r="C230" t="s">
        <v>249</v>
      </c>
      <c r="D230">
        <v>170</v>
      </c>
      <c r="E230" t="s">
        <v>295</v>
      </c>
      <c r="F230">
        <v>90</v>
      </c>
      <c r="G230" t="s">
        <v>290</v>
      </c>
      <c r="H230">
        <v>90</v>
      </c>
    </row>
    <row r="231" spans="1:8" x14ac:dyDescent="0.25">
      <c r="A231" t="s">
        <v>250</v>
      </c>
      <c r="B231">
        <v>140</v>
      </c>
      <c r="C231" t="s">
        <v>250</v>
      </c>
      <c r="D231">
        <v>140</v>
      </c>
      <c r="E231" t="s">
        <v>296</v>
      </c>
      <c r="F231">
        <v>90</v>
      </c>
      <c r="G231" t="s">
        <v>297</v>
      </c>
      <c r="H231">
        <v>90</v>
      </c>
    </row>
    <row r="232" spans="1:8" x14ac:dyDescent="0.25">
      <c r="A232" t="s">
        <v>252</v>
      </c>
      <c r="B232">
        <v>140</v>
      </c>
      <c r="C232" t="s">
        <v>252</v>
      </c>
      <c r="D232">
        <v>140</v>
      </c>
      <c r="E232" t="s">
        <v>298</v>
      </c>
      <c r="F232">
        <v>90</v>
      </c>
      <c r="G232" t="s">
        <v>291</v>
      </c>
      <c r="H232">
        <v>90</v>
      </c>
    </row>
    <row r="233" spans="1:8" x14ac:dyDescent="0.25">
      <c r="A233" t="s">
        <v>253</v>
      </c>
      <c r="B233">
        <v>140</v>
      </c>
      <c r="C233" t="s">
        <v>253</v>
      </c>
      <c r="D233">
        <v>140</v>
      </c>
      <c r="E233" t="s">
        <v>299</v>
      </c>
      <c r="F233">
        <v>90</v>
      </c>
      <c r="G233" t="s">
        <v>292</v>
      </c>
      <c r="H233">
        <v>90</v>
      </c>
    </row>
    <row r="234" spans="1:8" x14ac:dyDescent="0.25">
      <c r="A234" t="s">
        <v>254</v>
      </c>
      <c r="B234">
        <v>140</v>
      </c>
      <c r="C234" t="s">
        <v>254</v>
      </c>
      <c r="D234">
        <v>140</v>
      </c>
      <c r="E234" t="s">
        <v>300</v>
      </c>
      <c r="F234">
        <v>90</v>
      </c>
      <c r="G234" t="s">
        <v>294</v>
      </c>
      <c r="H234">
        <v>90</v>
      </c>
    </row>
    <row r="235" spans="1:8" x14ac:dyDescent="0.25">
      <c r="A235" t="s">
        <v>256</v>
      </c>
      <c r="B235">
        <v>140</v>
      </c>
      <c r="C235" t="s">
        <v>256</v>
      </c>
      <c r="D235">
        <v>140</v>
      </c>
      <c r="E235" t="s">
        <v>301</v>
      </c>
      <c r="F235">
        <v>90</v>
      </c>
      <c r="G235" t="s">
        <v>295</v>
      </c>
      <c r="H235">
        <v>90</v>
      </c>
    </row>
    <row r="236" spans="1:8" x14ac:dyDescent="0.25">
      <c r="A236" t="s">
        <v>302</v>
      </c>
      <c r="B236">
        <v>140</v>
      </c>
      <c r="C236" t="s">
        <v>302</v>
      </c>
      <c r="D236">
        <v>140</v>
      </c>
      <c r="E236" t="s">
        <v>303</v>
      </c>
      <c r="F236">
        <v>90</v>
      </c>
      <c r="G236" t="s">
        <v>296</v>
      </c>
      <c r="H236">
        <v>90</v>
      </c>
    </row>
    <row r="237" spans="1:8" x14ac:dyDescent="0.25">
      <c r="A237" t="s">
        <v>257</v>
      </c>
      <c r="B237">
        <v>140</v>
      </c>
      <c r="C237" t="s">
        <v>257</v>
      </c>
      <c r="D237">
        <v>140</v>
      </c>
      <c r="E237" t="s">
        <v>304</v>
      </c>
      <c r="F237">
        <v>90</v>
      </c>
      <c r="G237" t="s">
        <v>298</v>
      </c>
      <c r="H237">
        <v>90</v>
      </c>
    </row>
    <row r="238" spans="1:8" x14ac:dyDescent="0.25">
      <c r="A238" t="s">
        <v>305</v>
      </c>
      <c r="B238">
        <v>140</v>
      </c>
      <c r="C238" t="s">
        <v>305</v>
      </c>
      <c r="D238">
        <v>140</v>
      </c>
      <c r="E238" t="s">
        <v>306</v>
      </c>
      <c r="F238">
        <v>90</v>
      </c>
      <c r="G238" t="s">
        <v>299</v>
      </c>
      <c r="H238">
        <v>90</v>
      </c>
    </row>
    <row r="239" spans="1:8" x14ac:dyDescent="0.25">
      <c r="A239" t="s">
        <v>258</v>
      </c>
      <c r="B239">
        <v>140</v>
      </c>
      <c r="C239" t="s">
        <v>258</v>
      </c>
      <c r="D239">
        <v>140</v>
      </c>
      <c r="E239" t="s">
        <v>307</v>
      </c>
      <c r="F239">
        <v>90</v>
      </c>
      <c r="G239" t="s">
        <v>300</v>
      </c>
      <c r="H239">
        <v>90</v>
      </c>
    </row>
    <row r="240" spans="1:8" x14ac:dyDescent="0.25">
      <c r="A240" t="s">
        <v>259</v>
      </c>
      <c r="B240">
        <v>140</v>
      </c>
      <c r="C240" t="s">
        <v>259</v>
      </c>
      <c r="D240">
        <v>140</v>
      </c>
      <c r="E240" t="s">
        <v>308</v>
      </c>
      <c r="F240">
        <v>90</v>
      </c>
      <c r="G240" t="s">
        <v>301</v>
      </c>
      <c r="H240">
        <v>90</v>
      </c>
    </row>
    <row r="241" spans="1:8" x14ac:dyDescent="0.25">
      <c r="A241" t="s">
        <v>260</v>
      </c>
      <c r="B241">
        <v>140</v>
      </c>
      <c r="C241" t="s">
        <v>260</v>
      </c>
      <c r="D241">
        <v>140</v>
      </c>
      <c r="E241" t="s">
        <v>309</v>
      </c>
      <c r="F241">
        <v>90</v>
      </c>
      <c r="G241" t="s">
        <v>303</v>
      </c>
      <c r="H241">
        <v>90</v>
      </c>
    </row>
    <row r="242" spans="1:8" x14ac:dyDescent="0.25">
      <c r="A242" t="s">
        <v>261</v>
      </c>
      <c r="B242">
        <v>140</v>
      </c>
      <c r="C242" t="s">
        <v>261</v>
      </c>
      <c r="D242">
        <v>140</v>
      </c>
      <c r="E242" t="s">
        <v>310</v>
      </c>
      <c r="F242">
        <v>90</v>
      </c>
      <c r="G242" t="s">
        <v>304</v>
      </c>
      <c r="H242">
        <v>90</v>
      </c>
    </row>
    <row r="243" spans="1:8" x14ac:dyDescent="0.25">
      <c r="A243" t="s">
        <v>311</v>
      </c>
      <c r="B243">
        <v>140</v>
      </c>
      <c r="C243" t="s">
        <v>311</v>
      </c>
      <c r="D243">
        <v>140</v>
      </c>
      <c r="E243" t="s">
        <v>312</v>
      </c>
      <c r="F243">
        <v>89</v>
      </c>
      <c r="G243" t="s">
        <v>306</v>
      </c>
      <c r="H243">
        <v>90</v>
      </c>
    </row>
    <row r="244" spans="1:8" x14ac:dyDescent="0.25">
      <c r="A244" t="s">
        <v>313</v>
      </c>
      <c r="B244">
        <v>140</v>
      </c>
      <c r="C244" t="s">
        <v>313</v>
      </c>
      <c r="D244">
        <v>140</v>
      </c>
      <c r="E244" t="s">
        <v>314</v>
      </c>
      <c r="F244">
        <v>86</v>
      </c>
      <c r="G244" t="s">
        <v>307</v>
      </c>
      <c r="H244">
        <v>90</v>
      </c>
    </row>
    <row r="245" spans="1:8" x14ac:dyDescent="0.25">
      <c r="A245" t="s">
        <v>262</v>
      </c>
      <c r="B245">
        <v>138</v>
      </c>
      <c r="C245" t="s">
        <v>262</v>
      </c>
      <c r="D245">
        <v>138</v>
      </c>
      <c r="E245" t="s">
        <v>315</v>
      </c>
      <c r="F245">
        <v>86</v>
      </c>
      <c r="G245" t="s">
        <v>308</v>
      </c>
      <c r="H245">
        <v>90</v>
      </c>
    </row>
    <row r="246" spans="1:8" x14ac:dyDescent="0.25">
      <c r="A246" t="s">
        <v>264</v>
      </c>
      <c r="B246">
        <v>136</v>
      </c>
      <c r="C246" t="s">
        <v>264</v>
      </c>
      <c r="D246">
        <v>136</v>
      </c>
      <c r="E246" t="s">
        <v>316</v>
      </c>
      <c r="F246">
        <v>85</v>
      </c>
      <c r="G246" t="s">
        <v>309</v>
      </c>
      <c r="H246">
        <v>90</v>
      </c>
    </row>
    <row r="247" spans="1:8" x14ac:dyDescent="0.25">
      <c r="A247" t="s">
        <v>265</v>
      </c>
      <c r="B247">
        <v>136</v>
      </c>
      <c r="C247" t="s">
        <v>265</v>
      </c>
      <c r="D247">
        <v>136</v>
      </c>
      <c r="E247" t="s">
        <v>317</v>
      </c>
      <c r="F247">
        <v>71</v>
      </c>
      <c r="G247" t="s">
        <v>310</v>
      </c>
      <c r="H247">
        <v>90</v>
      </c>
    </row>
    <row r="248" spans="1:8" x14ac:dyDescent="0.25">
      <c r="A248" t="s">
        <v>266</v>
      </c>
      <c r="B248">
        <v>134</v>
      </c>
      <c r="C248" t="s">
        <v>266</v>
      </c>
      <c r="D248">
        <v>134</v>
      </c>
      <c r="E248" t="s">
        <v>318</v>
      </c>
      <c r="F248">
        <v>70</v>
      </c>
      <c r="G248" t="s">
        <v>312</v>
      </c>
      <c r="H248">
        <v>89</v>
      </c>
    </row>
    <row r="249" spans="1:8" x14ac:dyDescent="0.25">
      <c r="A249" t="s">
        <v>269</v>
      </c>
      <c r="B249">
        <v>115</v>
      </c>
      <c r="C249" t="s">
        <v>269</v>
      </c>
      <c r="D249">
        <v>115</v>
      </c>
      <c r="E249" t="s">
        <v>319</v>
      </c>
      <c r="F249">
        <v>70</v>
      </c>
      <c r="G249" t="s">
        <v>314</v>
      </c>
      <c r="H249">
        <v>86</v>
      </c>
    </row>
    <row r="250" spans="1:8" x14ac:dyDescent="0.25">
      <c r="A250" t="s">
        <v>320</v>
      </c>
      <c r="B250">
        <v>115</v>
      </c>
      <c r="C250" t="s">
        <v>320</v>
      </c>
      <c r="D250">
        <v>115</v>
      </c>
      <c r="E250" t="s">
        <v>321</v>
      </c>
      <c r="F250">
        <v>70</v>
      </c>
      <c r="G250" t="s">
        <v>315</v>
      </c>
      <c r="H250">
        <v>86</v>
      </c>
    </row>
    <row r="251" spans="1:8" x14ac:dyDescent="0.25">
      <c r="A251" t="s">
        <v>270</v>
      </c>
      <c r="B251">
        <v>115</v>
      </c>
      <c r="C251" t="s">
        <v>270</v>
      </c>
      <c r="D251">
        <v>115</v>
      </c>
      <c r="E251" t="s">
        <v>322</v>
      </c>
      <c r="F251">
        <v>70</v>
      </c>
      <c r="G251" t="s">
        <v>316</v>
      </c>
      <c r="H251">
        <v>85</v>
      </c>
    </row>
    <row r="252" spans="1:8" x14ac:dyDescent="0.25">
      <c r="A252" t="s">
        <v>271</v>
      </c>
      <c r="B252">
        <v>111</v>
      </c>
      <c r="C252" t="s">
        <v>271</v>
      </c>
      <c r="D252">
        <v>111</v>
      </c>
      <c r="E252" t="s">
        <v>323</v>
      </c>
      <c r="F252">
        <v>70</v>
      </c>
      <c r="G252" t="s">
        <v>318</v>
      </c>
      <c r="H252">
        <v>70</v>
      </c>
    </row>
    <row r="253" spans="1:8" x14ac:dyDescent="0.25">
      <c r="A253" t="s">
        <v>324</v>
      </c>
      <c r="B253">
        <v>110</v>
      </c>
      <c r="C253" t="s">
        <v>324</v>
      </c>
      <c r="D253">
        <v>110</v>
      </c>
      <c r="E253" t="s">
        <v>325</v>
      </c>
      <c r="F253">
        <v>70</v>
      </c>
      <c r="G253" t="s">
        <v>319</v>
      </c>
      <c r="H253">
        <v>70</v>
      </c>
    </row>
    <row r="254" spans="1:8" x14ac:dyDescent="0.25">
      <c r="A254" t="s">
        <v>272</v>
      </c>
      <c r="B254">
        <v>110</v>
      </c>
      <c r="C254" t="s">
        <v>272</v>
      </c>
      <c r="D254">
        <v>110</v>
      </c>
      <c r="E254" t="s">
        <v>326</v>
      </c>
      <c r="F254">
        <v>70</v>
      </c>
      <c r="G254" t="s">
        <v>321</v>
      </c>
      <c r="H254">
        <v>70</v>
      </c>
    </row>
    <row r="255" spans="1:8" x14ac:dyDescent="0.25">
      <c r="A255" t="s">
        <v>273</v>
      </c>
      <c r="B255">
        <v>110</v>
      </c>
      <c r="C255" t="s">
        <v>273</v>
      </c>
      <c r="D255">
        <v>110</v>
      </c>
      <c r="E255" t="s">
        <v>327</v>
      </c>
      <c r="F255">
        <v>70</v>
      </c>
      <c r="G255" t="s">
        <v>322</v>
      </c>
      <c r="H255">
        <v>70</v>
      </c>
    </row>
    <row r="256" spans="1:8" x14ac:dyDescent="0.25">
      <c r="A256" t="s">
        <v>276</v>
      </c>
      <c r="B256">
        <v>110</v>
      </c>
      <c r="C256" t="s">
        <v>276</v>
      </c>
      <c r="D256">
        <v>110</v>
      </c>
      <c r="E256" t="s">
        <v>328</v>
      </c>
      <c r="F256">
        <v>70</v>
      </c>
      <c r="G256" t="s">
        <v>323</v>
      </c>
      <c r="H256">
        <v>70</v>
      </c>
    </row>
    <row r="257" spans="1:8" x14ac:dyDescent="0.25">
      <c r="A257" t="s">
        <v>275</v>
      </c>
      <c r="B257">
        <v>110</v>
      </c>
      <c r="C257" t="s">
        <v>275</v>
      </c>
      <c r="D257">
        <v>110</v>
      </c>
      <c r="E257" t="s">
        <v>329</v>
      </c>
      <c r="F257">
        <v>70</v>
      </c>
      <c r="G257" t="s">
        <v>325</v>
      </c>
      <c r="H257">
        <v>70</v>
      </c>
    </row>
    <row r="258" spans="1:8" x14ac:dyDescent="0.25">
      <c r="A258" t="s">
        <v>277</v>
      </c>
      <c r="B258">
        <v>110</v>
      </c>
      <c r="C258" t="s">
        <v>277</v>
      </c>
      <c r="D258">
        <v>110</v>
      </c>
      <c r="E258" t="s">
        <v>330</v>
      </c>
      <c r="F258">
        <v>70</v>
      </c>
      <c r="G258" t="s">
        <v>326</v>
      </c>
      <c r="H258">
        <v>70</v>
      </c>
    </row>
    <row r="259" spans="1:8" x14ac:dyDescent="0.25">
      <c r="A259" t="s">
        <v>278</v>
      </c>
      <c r="B259">
        <v>110</v>
      </c>
      <c r="C259" t="s">
        <v>278</v>
      </c>
      <c r="D259">
        <v>110</v>
      </c>
      <c r="E259" t="s">
        <v>331</v>
      </c>
      <c r="F259">
        <v>70</v>
      </c>
      <c r="G259" t="s">
        <v>332</v>
      </c>
      <c r="H259">
        <v>70</v>
      </c>
    </row>
    <row r="260" spans="1:8" x14ac:dyDescent="0.25">
      <c r="A260" t="s">
        <v>279</v>
      </c>
      <c r="B260">
        <v>110</v>
      </c>
      <c r="C260" t="s">
        <v>279</v>
      </c>
      <c r="D260">
        <v>110</v>
      </c>
      <c r="E260" t="s">
        <v>333</v>
      </c>
      <c r="F260">
        <v>70</v>
      </c>
      <c r="G260" t="s">
        <v>327</v>
      </c>
      <c r="H260">
        <v>70</v>
      </c>
    </row>
    <row r="261" spans="1:8" x14ac:dyDescent="0.25">
      <c r="A261" t="s">
        <v>334</v>
      </c>
      <c r="B261">
        <v>110</v>
      </c>
      <c r="C261" t="s">
        <v>334</v>
      </c>
      <c r="D261">
        <v>110</v>
      </c>
      <c r="E261" t="s">
        <v>335</v>
      </c>
      <c r="F261">
        <v>70</v>
      </c>
      <c r="G261" t="s">
        <v>328</v>
      </c>
      <c r="H261">
        <v>70</v>
      </c>
    </row>
    <row r="262" spans="1:8" x14ac:dyDescent="0.25">
      <c r="A262" t="s">
        <v>284</v>
      </c>
      <c r="B262">
        <v>110</v>
      </c>
      <c r="C262" t="s">
        <v>284</v>
      </c>
      <c r="D262">
        <v>110</v>
      </c>
      <c r="E262" t="s">
        <v>336</v>
      </c>
      <c r="F262">
        <v>70</v>
      </c>
      <c r="G262" t="s">
        <v>329</v>
      </c>
      <c r="H262">
        <v>70</v>
      </c>
    </row>
    <row r="263" spans="1:8" x14ac:dyDescent="0.25">
      <c r="A263" t="s">
        <v>280</v>
      </c>
      <c r="B263">
        <v>110</v>
      </c>
      <c r="C263" t="s">
        <v>280</v>
      </c>
      <c r="D263">
        <v>110</v>
      </c>
      <c r="E263" t="s">
        <v>337</v>
      </c>
      <c r="F263">
        <v>70</v>
      </c>
      <c r="G263" t="s">
        <v>330</v>
      </c>
      <c r="H263">
        <v>70</v>
      </c>
    </row>
    <row r="264" spans="1:8" x14ac:dyDescent="0.25">
      <c r="A264" t="s">
        <v>282</v>
      </c>
      <c r="B264">
        <v>110</v>
      </c>
      <c r="C264" t="s">
        <v>282</v>
      </c>
      <c r="D264">
        <v>110</v>
      </c>
      <c r="E264" t="s">
        <v>338</v>
      </c>
      <c r="F264">
        <v>70</v>
      </c>
      <c r="G264" t="s">
        <v>331</v>
      </c>
      <c r="H264">
        <v>70</v>
      </c>
    </row>
    <row r="265" spans="1:8" x14ac:dyDescent="0.25">
      <c r="A265" t="s">
        <v>283</v>
      </c>
      <c r="B265">
        <v>110</v>
      </c>
      <c r="C265" t="s">
        <v>283</v>
      </c>
      <c r="D265">
        <v>110</v>
      </c>
      <c r="E265" t="s">
        <v>339</v>
      </c>
      <c r="F265">
        <v>64</v>
      </c>
      <c r="G265" t="s">
        <v>333</v>
      </c>
      <c r="H265">
        <v>70</v>
      </c>
    </row>
    <row r="266" spans="1:8" x14ac:dyDescent="0.25">
      <c r="A266" t="s">
        <v>340</v>
      </c>
      <c r="B266">
        <v>110</v>
      </c>
      <c r="C266" t="s">
        <v>340</v>
      </c>
      <c r="D266">
        <v>110</v>
      </c>
      <c r="E266" t="s">
        <v>341</v>
      </c>
      <c r="F266">
        <v>64</v>
      </c>
      <c r="G266" t="s">
        <v>335</v>
      </c>
      <c r="H266">
        <v>70</v>
      </c>
    </row>
    <row r="267" spans="1:8" x14ac:dyDescent="0.25">
      <c r="A267" t="s">
        <v>342</v>
      </c>
      <c r="B267">
        <v>110</v>
      </c>
      <c r="C267" t="s">
        <v>342</v>
      </c>
      <c r="D267">
        <v>110</v>
      </c>
      <c r="E267" t="s">
        <v>343</v>
      </c>
      <c r="F267">
        <v>64</v>
      </c>
      <c r="G267" t="s">
        <v>336</v>
      </c>
      <c r="H267">
        <v>70</v>
      </c>
    </row>
    <row r="268" spans="1:8" x14ac:dyDescent="0.25">
      <c r="A268" t="s">
        <v>344</v>
      </c>
      <c r="B268">
        <v>110</v>
      </c>
      <c r="C268" t="s">
        <v>344</v>
      </c>
      <c r="D268">
        <v>110</v>
      </c>
      <c r="E268" t="s">
        <v>345</v>
      </c>
      <c r="F268">
        <v>64</v>
      </c>
      <c r="G268" t="s">
        <v>337</v>
      </c>
      <c r="H268">
        <v>70</v>
      </c>
    </row>
    <row r="269" spans="1:8" x14ac:dyDescent="0.25">
      <c r="A269" t="s">
        <v>285</v>
      </c>
      <c r="B269">
        <v>110</v>
      </c>
      <c r="C269" t="s">
        <v>285</v>
      </c>
      <c r="D269">
        <v>110</v>
      </c>
      <c r="E269" t="s">
        <v>346</v>
      </c>
      <c r="F269">
        <v>64</v>
      </c>
      <c r="G269" t="s">
        <v>338</v>
      </c>
      <c r="H269">
        <v>70</v>
      </c>
    </row>
    <row r="270" spans="1:8" x14ac:dyDescent="0.25">
      <c r="A270" t="s">
        <v>287</v>
      </c>
      <c r="B270">
        <v>110</v>
      </c>
      <c r="C270" t="s">
        <v>287</v>
      </c>
      <c r="D270">
        <v>110</v>
      </c>
      <c r="E270" t="s">
        <v>347</v>
      </c>
      <c r="F270">
        <v>61</v>
      </c>
      <c r="G270" t="s">
        <v>339</v>
      </c>
      <c r="H270">
        <v>64</v>
      </c>
    </row>
    <row r="271" spans="1:8" x14ac:dyDescent="0.25">
      <c r="A271" t="s">
        <v>293</v>
      </c>
      <c r="B271">
        <v>109</v>
      </c>
      <c r="C271" t="s">
        <v>293</v>
      </c>
      <c r="D271">
        <v>109</v>
      </c>
      <c r="E271" t="s">
        <v>348</v>
      </c>
      <c r="F271">
        <v>57</v>
      </c>
      <c r="G271" t="s">
        <v>341</v>
      </c>
      <c r="H271">
        <v>64</v>
      </c>
    </row>
    <row r="272" spans="1:8" x14ac:dyDescent="0.25">
      <c r="A272" t="s">
        <v>349</v>
      </c>
      <c r="B272">
        <v>109</v>
      </c>
      <c r="C272" t="s">
        <v>349</v>
      </c>
      <c r="D272">
        <v>109</v>
      </c>
      <c r="E272" t="s">
        <v>350</v>
      </c>
      <c r="F272">
        <v>57</v>
      </c>
      <c r="G272" t="s">
        <v>343</v>
      </c>
      <c r="H272">
        <v>64</v>
      </c>
    </row>
    <row r="273" spans="1:8" x14ac:dyDescent="0.25">
      <c r="A273" t="s">
        <v>289</v>
      </c>
      <c r="B273">
        <v>91</v>
      </c>
      <c r="C273" t="s">
        <v>289</v>
      </c>
      <c r="D273">
        <v>91</v>
      </c>
      <c r="E273" t="s">
        <v>351</v>
      </c>
      <c r="F273">
        <v>56</v>
      </c>
      <c r="G273" t="s">
        <v>345</v>
      </c>
      <c r="H273">
        <v>64</v>
      </c>
    </row>
    <row r="274" spans="1:8" x14ac:dyDescent="0.25">
      <c r="A274" t="s">
        <v>290</v>
      </c>
      <c r="B274">
        <v>90</v>
      </c>
      <c r="C274" t="s">
        <v>290</v>
      </c>
      <c r="D274">
        <v>90</v>
      </c>
      <c r="E274" t="s">
        <v>352</v>
      </c>
      <c r="F274">
        <v>54</v>
      </c>
      <c r="G274" t="s">
        <v>346</v>
      </c>
      <c r="H274">
        <v>64</v>
      </c>
    </row>
    <row r="275" spans="1:8" x14ac:dyDescent="0.25">
      <c r="A275" t="s">
        <v>297</v>
      </c>
      <c r="B275">
        <v>90</v>
      </c>
      <c r="C275" t="s">
        <v>297</v>
      </c>
      <c r="D275">
        <v>90</v>
      </c>
      <c r="E275" t="s">
        <v>353</v>
      </c>
      <c r="F275">
        <v>54</v>
      </c>
      <c r="G275" t="s">
        <v>347</v>
      </c>
      <c r="H275">
        <v>61</v>
      </c>
    </row>
    <row r="276" spans="1:8" x14ac:dyDescent="0.25">
      <c r="A276" t="s">
        <v>291</v>
      </c>
      <c r="B276">
        <v>90</v>
      </c>
      <c r="C276" t="s">
        <v>291</v>
      </c>
      <c r="D276">
        <v>90</v>
      </c>
      <c r="E276" t="s">
        <v>354</v>
      </c>
      <c r="F276">
        <v>54</v>
      </c>
      <c r="G276" t="s">
        <v>348</v>
      </c>
      <c r="H276">
        <v>57</v>
      </c>
    </row>
    <row r="277" spans="1:8" x14ac:dyDescent="0.25">
      <c r="A277" t="s">
        <v>292</v>
      </c>
      <c r="B277">
        <v>90</v>
      </c>
      <c r="C277" t="s">
        <v>292</v>
      </c>
      <c r="D277">
        <v>90</v>
      </c>
      <c r="E277" t="s">
        <v>355</v>
      </c>
      <c r="F277">
        <v>51</v>
      </c>
      <c r="G277" t="s">
        <v>350</v>
      </c>
      <c r="H277">
        <v>57</v>
      </c>
    </row>
    <row r="278" spans="1:8" x14ac:dyDescent="0.25">
      <c r="A278" t="s">
        <v>295</v>
      </c>
      <c r="B278">
        <v>90</v>
      </c>
      <c r="C278" t="s">
        <v>295</v>
      </c>
      <c r="D278">
        <v>90</v>
      </c>
      <c r="E278" t="s">
        <v>356</v>
      </c>
      <c r="F278">
        <v>51</v>
      </c>
      <c r="G278" t="s">
        <v>351</v>
      </c>
      <c r="H278">
        <v>56</v>
      </c>
    </row>
    <row r="279" spans="1:8" x14ac:dyDescent="0.25">
      <c r="A279" t="s">
        <v>296</v>
      </c>
      <c r="B279">
        <v>90</v>
      </c>
      <c r="C279" t="s">
        <v>296</v>
      </c>
      <c r="D279">
        <v>90</v>
      </c>
      <c r="E279" t="s">
        <v>357</v>
      </c>
      <c r="F279">
        <v>50</v>
      </c>
      <c r="G279" t="s">
        <v>352</v>
      </c>
      <c r="H279">
        <v>54</v>
      </c>
    </row>
    <row r="280" spans="1:8" x14ac:dyDescent="0.25">
      <c r="A280" t="s">
        <v>298</v>
      </c>
      <c r="B280">
        <v>90</v>
      </c>
      <c r="C280" t="s">
        <v>298</v>
      </c>
      <c r="D280">
        <v>90</v>
      </c>
      <c r="E280" t="s">
        <v>358</v>
      </c>
      <c r="F280">
        <v>50</v>
      </c>
      <c r="G280" t="s">
        <v>353</v>
      </c>
      <c r="H280">
        <v>54</v>
      </c>
    </row>
    <row r="281" spans="1:8" x14ac:dyDescent="0.25">
      <c r="A281" t="s">
        <v>359</v>
      </c>
      <c r="B281">
        <v>90</v>
      </c>
      <c r="C281" t="s">
        <v>359</v>
      </c>
      <c r="D281">
        <v>90</v>
      </c>
      <c r="E281" t="s">
        <v>360</v>
      </c>
      <c r="F281">
        <v>50</v>
      </c>
      <c r="G281" t="s">
        <v>354</v>
      </c>
      <c r="H281">
        <v>54</v>
      </c>
    </row>
    <row r="282" spans="1:8" x14ac:dyDescent="0.25">
      <c r="A282" t="s">
        <v>299</v>
      </c>
      <c r="B282">
        <v>90</v>
      </c>
      <c r="C282" t="s">
        <v>299</v>
      </c>
      <c r="D282">
        <v>90</v>
      </c>
      <c r="E282" t="s">
        <v>361</v>
      </c>
      <c r="F282">
        <v>50</v>
      </c>
      <c r="G282" t="s">
        <v>355</v>
      </c>
      <c r="H282">
        <v>51</v>
      </c>
    </row>
    <row r="283" spans="1:8" x14ac:dyDescent="0.25">
      <c r="A283" t="s">
        <v>362</v>
      </c>
      <c r="B283">
        <v>90</v>
      </c>
      <c r="C283" t="s">
        <v>362</v>
      </c>
      <c r="D283">
        <v>90</v>
      </c>
      <c r="E283" t="s">
        <v>363</v>
      </c>
      <c r="F283">
        <v>50</v>
      </c>
      <c r="G283" t="s">
        <v>356</v>
      </c>
      <c r="H283">
        <v>51</v>
      </c>
    </row>
    <row r="284" spans="1:8" x14ac:dyDescent="0.25">
      <c r="A284" t="s">
        <v>300</v>
      </c>
      <c r="B284">
        <v>90</v>
      </c>
      <c r="C284" t="s">
        <v>300</v>
      </c>
      <c r="D284">
        <v>90</v>
      </c>
      <c r="E284" t="s">
        <v>364</v>
      </c>
      <c r="F284">
        <v>50</v>
      </c>
      <c r="G284" t="s">
        <v>357</v>
      </c>
      <c r="H284">
        <v>50</v>
      </c>
    </row>
    <row r="285" spans="1:8" x14ac:dyDescent="0.25">
      <c r="A285" t="s">
        <v>301</v>
      </c>
      <c r="B285">
        <v>90</v>
      </c>
      <c r="C285" t="s">
        <v>301</v>
      </c>
      <c r="D285">
        <v>90</v>
      </c>
      <c r="E285" t="s">
        <v>365</v>
      </c>
      <c r="F285">
        <v>50</v>
      </c>
      <c r="G285" t="s">
        <v>366</v>
      </c>
      <c r="H285">
        <v>50</v>
      </c>
    </row>
    <row r="286" spans="1:8" x14ac:dyDescent="0.25">
      <c r="A286" t="s">
        <v>303</v>
      </c>
      <c r="B286">
        <v>90</v>
      </c>
      <c r="C286" t="s">
        <v>303</v>
      </c>
      <c r="D286">
        <v>90</v>
      </c>
      <c r="E286" t="s">
        <v>367</v>
      </c>
      <c r="F286">
        <v>50</v>
      </c>
      <c r="G286" t="s">
        <v>358</v>
      </c>
      <c r="H286">
        <v>50</v>
      </c>
    </row>
    <row r="287" spans="1:8" x14ac:dyDescent="0.25">
      <c r="A287" t="s">
        <v>304</v>
      </c>
      <c r="B287">
        <v>90</v>
      </c>
      <c r="C287" t="s">
        <v>304</v>
      </c>
      <c r="D287">
        <v>90</v>
      </c>
      <c r="E287" t="s">
        <v>368</v>
      </c>
      <c r="F287">
        <v>50</v>
      </c>
      <c r="G287" t="s">
        <v>360</v>
      </c>
      <c r="H287">
        <v>50</v>
      </c>
    </row>
    <row r="288" spans="1:8" x14ac:dyDescent="0.25">
      <c r="A288" t="s">
        <v>306</v>
      </c>
      <c r="B288">
        <v>90</v>
      </c>
      <c r="C288" t="s">
        <v>306</v>
      </c>
      <c r="D288">
        <v>90</v>
      </c>
      <c r="E288" t="s">
        <v>369</v>
      </c>
      <c r="F288">
        <v>50</v>
      </c>
      <c r="G288" t="s">
        <v>361</v>
      </c>
      <c r="H288">
        <v>50</v>
      </c>
    </row>
    <row r="289" spans="1:8" x14ac:dyDescent="0.25">
      <c r="A289" t="s">
        <v>307</v>
      </c>
      <c r="B289">
        <v>90</v>
      </c>
      <c r="C289" t="s">
        <v>307</v>
      </c>
      <c r="D289">
        <v>90</v>
      </c>
      <c r="E289" t="s">
        <v>370</v>
      </c>
      <c r="F289">
        <v>50</v>
      </c>
      <c r="G289" t="s">
        <v>363</v>
      </c>
      <c r="H289">
        <v>50</v>
      </c>
    </row>
    <row r="290" spans="1:8" x14ac:dyDescent="0.25">
      <c r="A290" t="s">
        <v>371</v>
      </c>
      <c r="B290">
        <v>90</v>
      </c>
      <c r="C290" t="s">
        <v>371</v>
      </c>
      <c r="D290">
        <v>90</v>
      </c>
      <c r="E290" t="s">
        <v>372</v>
      </c>
      <c r="F290">
        <v>50</v>
      </c>
      <c r="G290" t="s">
        <v>365</v>
      </c>
      <c r="H290">
        <v>50</v>
      </c>
    </row>
    <row r="291" spans="1:8" x14ac:dyDescent="0.25">
      <c r="A291" t="s">
        <v>308</v>
      </c>
      <c r="B291">
        <v>90</v>
      </c>
      <c r="C291" t="s">
        <v>308</v>
      </c>
      <c r="D291">
        <v>90</v>
      </c>
      <c r="E291" t="s">
        <v>373</v>
      </c>
      <c r="F291">
        <v>50</v>
      </c>
      <c r="G291" t="s">
        <v>367</v>
      </c>
      <c r="H291">
        <v>50</v>
      </c>
    </row>
    <row r="292" spans="1:8" x14ac:dyDescent="0.25">
      <c r="A292" t="s">
        <v>309</v>
      </c>
      <c r="B292">
        <v>90</v>
      </c>
      <c r="C292" t="s">
        <v>309</v>
      </c>
      <c r="D292">
        <v>90</v>
      </c>
      <c r="E292" t="s">
        <v>374</v>
      </c>
      <c r="F292">
        <v>50</v>
      </c>
      <c r="G292" t="s">
        <v>368</v>
      </c>
      <c r="H292">
        <v>50</v>
      </c>
    </row>
    <row r="293" spans="1:8" x14ac:dyDescent="0.25">
      <c r="A293" t="s">
        <v>310</v>
      </c>
      <c r="B293">
        <v>90</v>
      </c>
      <c r="C293" t="s">
        <v>310</v>
      </c>
      <c r="D293">
        <v>90</v>
      </c>
      <c r="E293" t="s">
        <v>375</v>
      </c>
      <c r="F293">
        <v>50</v>
      </c>
      <c r="G293" t="s">
        <v>369</v>
      </c>
      <c r="H293">
        <v>50</v>
      </c>
    </row>
    <row r="294" spans="1:8" x14ac:dyDescent="0.25">
      <c r="A294" t="s">
        <v>312</v>
      </c>
      <c r="B294">
        <v>89</v>
      </c>
      <c r="C294" t="s">
        <v>312</v>
      </c>
      <c r="D294">
        <v>89</v>
      </c>
      <c r="E294" t="s">
        <v>376</v>
      </c>
      <c r="F294">
        <v>50</v>
      </c>
      <c r="G294" t="s">
        <v>370</v>
      </c>
      <c r="H294">
        <v>50</v>
      </c>
    </row>
    <row r="295" spans="1:8" x14ac:dyDescent="0.25">
      <c r="A295" t="s">
        <v>314</v>
      </c>
      <c r="B295">
        <v>86</v>
      </c>
      <c r="C295" t="s">
        <v>314</v>
      </c>
      <c r="D295">
        <v>86</v>
      </c>
      <c r="E295" t="s">
        <v>377</v>
      </c>
      <c r="F295">
        <v>50</v>
      </c>
      <c r="G295" t="s">
        <v>372</v>
      </c>
      <c r="H295">
        <v>50</v>
      </c>
    </row>
    <row r="296" spans="1:8" x14ac:dyDescent="0.25">
      <c r="A296" t="s">
        <v>315</v>
      </c>
      <c r="B296">
        <v>86</v>
      </c>
      <c r="C296" t="s">
        <v>315</v>
      </c>
      <c r="D296">
        <v>86</v>
      </c>
      <c r="E296" t="s">
        <v>378</v>
      </c>
      <c r="F296">
        <v>50</v>
      </c>
      <c r="G296" t="s">
        <v>373</v>
      </c>
      <c r="H296">
        <v>50</v>
      </c>
    </row>
    <row r="297" spans="1:8" x14ac:dyDescent="0.25">
      <c r="A297" t="s">
        <v>316</v>
      </c>
      <c r="B297">
        <v>85</v>
      </c>
      <c r="C297" t="s">
        <v>316</v>
      </c>
      <c r="D297">
        <v>85</v>
      </c>
      <c r="E297" t="s">
        <v>379</v>
      </c>
      <c r="F297">
        <v>50</v>
      </c>
      <c r="G297" t="s">
        <v>374</v>
      </c>
      <c r="H297">
        <v>50</v>
      </c>
    </row>
    <row r="298" spans="1:8" x14ac:dyDescent="0.25">
      <c r="A298" t="s">
        <v>318</v>
      </c>
      <c r="B298">
        <v>70</v>
      </c>
      <c r="C298" t="s">
        <v>318</v>
      </c>
      <c r="D298">
        <v>70</v>
      </c>
      <c r="E298" t="s">
        <v>380</v>
      </c>
      <c r="F298">
        <v>50</v>
      </c>
      <c r="G298" t="s">
        <v>375</v>
      </c>
      <c r="H298">
        <v>50</v>
      </c>
    </row>
    <row r="299" spans="1:8" x14ac:dyDescent="0.25">
      <c r="A299" t="s">
        <v>322</v>
      </c>
      <c r="B299">
        <v>70</v>
      </c>
      <c r="C299" t="s">
        <v>322</v>
      </c>
      <c r="D299">
        <v>70</v>
      </c>
      <c r="E299" t="s">
        <v>381</v>
      </c>
      <c r="F299">
        <v>50</v>
      </c>
      <c r="G299" t="s">
        <v>376</v>
      </c>
      <c r="H299">
        <v>50</v>
      </c>
    </row>
    <row r="300" spans="1:8" x14ac:dyDescent="0.25">
      <c r="A300" t="s">
        <v>323</v>
      </c>
      <c r="B300">
        <v>70</v>
      </c>
      <c r="C300" t="s">
        <v>323</v>
      </c>
      <c r="D300">
        <v>70</v>
      </c>
      <c r="E300" t="s">
        <v>382</v>
      </c>
      <c r="F300">
        <v>50</v>
      </c>
      <c r="G300" t="s">
        <v>377</v>
      </c>
      <c r="H300">
        <v>50</v>
      </c>
    </row>
    <row r="301" spans="1:8" x14ac:dyDescent="0.25">
      <c r="A301" t="s">
        <v>325</v>
      </c>
      <c r="B301">
        <v>70</v>
      </c>
      <c r="C301" t="s">
        <v>325</v>
      </c>
      <c r="D301">
        <v>70</v>
      </c>
      <c r="E301" t="s">
        <v>383</v>
      </c>
      <c r="F301">
        <v>50</v>
      </c>
      <c r="G301" t="s">
        <v>378</v>
      </c>
      <c r="H301">
        <v>50</v>
      </c>
    </row>
    <row r="302" spans="1:8" x14ac:dyDescent="0.25">
      <c r="A302" t="s">
        <v>384</v>
      </c>
      <c r="B302">
        <v>70</v>
      </c>
      <c r="C302" t="s">
        <v>384</v>
      </c>
      <c r="D302">
        <v>70</v>
      </c>
      <c r="E302" t="s">
        <v>385</v>
      </c>
      <c r="F302">
        <v>50</v>
      </c>
      <c r="G302" t="s">
        <v>379</v>
      </c>
      <c r="H302">
        <v>50</v>
      </c>
    </row>
    <row r="303" spans="1:8" x14ac:dyDescent="0.25">
      <c r="A303" t="s">
        <v>326</v>
      </c>
      <c r="B303">
        <v>70</v>
      </c>
      <c r="C303" t="s">
        <v>326</v>
      </c>
      <c r="D303">
        <v>70</v>
      </c>
      <c r="E303" t="s">
        <v>386</v>
      </c>
      <c r="F303">
        <v>50</v>
      </c>
      <c r="G303" t="s">
        <v>380</v>
      </c>
      <c r="H303">
        <v>50</v>
      </c>
    </row>
    <row r="304" spans="1:8" x14ac:dyDescent="0.25">
      <c r="A304" t="s">
        <v>387</v>
      </c>
      <c r="B304">
        <v>70</v>
      </c>
      <c r="C304" t="s">
        <v>387</v>
      </c>
      <c r="D304">
        <v>70</v>
      </c>
      <c r="E304" t="s">
        <v>388</v>
      </c>
      <c r="F304">
        <v>50</v>
      </c>
      <c r="G304" t="s">
        <v>381</v>
      </c>
      <c r="H304">
        <v>50</v>
      </c>
    </row>
    <row r="305" spans="1:8" x14ac:dyDescent="0.25">
      <c r="A305" t="s">
        <v>332</v>
      </c>
      <c r="B305">
        <v>70</v>
      </c>
      <c r="C305" t="s">
        <v>332</v>
      </c>
      <c r="D305">
        <v>70</v>
      </c>
      <c r="E305" t="s">
        <v>389</v>
      </c>
      <c r="F305">
        <v>42</v>
      </c>
      <c r="G305" t="s">
        <v>382</v>
      </c>
      <c r="H305">
        <v>50</v>
      </c>
    </row>
    <row r="306" spans="1:8" x14ac:dyDescent="0.25">
      <c r="A306" t="s">
        <v>390</v>
      </c>
      <c r="B306">
        <v>70</v>
      </c>
      <c r="C306" t="s">
        <v>390</v>
      </c>
      <c r="D306">
        <v>70</v>
      </c>
      <c r="E306" t="s">
        <v>391</v>
      </c>
      <c r="F306">
        <v>40</v>
      </c>
      <c r="G306" t="s">
        <v>392</v>
      </c>
      <c r="H306">
        <v>50</v>
      </c>
    </row>
    <row r="307" spans="1:8" x14ac:dyDescent="0.25">
      <c r="A307" t="s">
        <v>327</v>
      </c>
      <c r="B307">
        <v>70</v>
      </c>
      <c r="C307" t="s">
        <v>327</v>
      </c>
      <c r="D307">
        <v>70</v>
      </c>
      <c r="E307" t="s">
        <v>393</v>
      </c>
      <c r="F307">
        <v>40</v>
      </c>
      <c r="G307" t="s">
        <v>383</v>
      </c>
      <c r="H307">
        <v>50</v>
      </c>
    </row>
    <row r="308" spans="1:8" x14ac:dyDescent="0.25">
      <c r="A308" t="s">
        <v>394</v>
      </c>
      <c r="B308">
        <v>70</v>
      </c>
      <c r="C308" t="s">
        <v>394</v>
      </c>
      <c r="D308">
        <v>70</v>
      </c>
      <c r="E308" t="s">
        <v>395</v>
      </c>
      <c r="F308">
        <v>40</v>
      </c>
      <c r="G308" t="s">
        <v>385</v>
      </c>
      <c r="H308">
        <v>50</v>
      </c>
    </row>
    <row r="309" spans="1:8" x14ac:dyDescent="0.25">
      <c r="A309" t="s">
        <v>328</v>
      </c>
      <c r="B309">
        <v>70</v>
      </c>
      <c r="C309" t="s">
        <v>328</v>
      </c>
      <c r="D309">
        <v>70</v>
      </c>
      <c r="E309" t="s">
        <v>396</v>
      </c>
      <c r="F309">
        <v>40</v>
      </c>
      <c r="G309" t="s">
        <v>386</v>
      </c>
      <c r="H309">
        <v>50</v>
      </c>
    </row>
    <row r="310" spans="1:8" x14ac:dyDescent="0.25">
      <c r="A310" t="s">
        <v>329</v>
      </c>
      <c r="B310">
        <v>70</v>
      </c>
      <c r="C310" t="s">
        <v>329</v>
      </c>
      <c r="D310">
        <v>70</v>
      </c>
      <c r="E310" t="s">
        <v>397</v>
      </c>
      <c r="F310">
        <v>40</v>
      </c>
      <c r="G310" t="s">
        <v>388</v>
      </c>
      <c r="H310">
        <v>50</v>
      </c>
    </row>
    <row r="311" spans="1:8" x14ac:dyDescent="0.25">
      <c r="A311" t="s">
        <v>330</v>
      </c>
      <c r="B311">
        <v>70</v>
      </c>
      <c r="C311" t="s">
        <v>330</v>
      </c>
      <c r="D311">
        <v>70</v>
      </c>
      <c r="E311" t="s">
        <v>398</v>
      </c>
      <c r="F311">
        <v>40</v>
      </c>
      <c r="G311" t="s">
        <v>389</v>
      </c>
      <c r="H311">
        <v>42</v>
      </c>
    </row>
    <row r="312" spans="1:8" x14ac:dyDescent="0.25">
      <c r="A312" t="s">
        <v>331</v>
      </c>
      <c r="B312">
        <v>70</v>
      </c>
      <c r="C312" t="s">
        <v>331</v>
      </c>
      <c r="D312">
        <v>70</v>
      </c>
      <c r="E312" t="s">
        <v>399</v>
      </c>
      <c r="F312">
        <v>40</v>
      </c>
      <c r="G312" t="s">
        <v>391</v>
      </c>
      <c r="H312">
        <v>40</v>
      </c>
    </row>
    <row r="313" spans="1:8" x14ac:dyDescent="0.25">
      <c r="A313" t="s">
        <v>400</v>
      </c>
      <c r="B313">
        <v>70</v>
      </c>
      <c r="C313" t="s">
        <v>400</v>
      </c>
      <c r="D313">
        <v>70</v>
      </c>
      <c r="E313" t="s">
        <v>401</v>
      </c>
      <c r="F313">
        <v>40</v>
      </c>
      <c r="G313" t="s">
        <v>393</v>
      </c>
      <c r="H313">
        <v>40</v>
      </c>
    </row>
    <row r="314" spans="1:8" x14ac:dyDescent="0.25">
      <c r="A314" t="s">
        <v>402</v>
      </c>
      <c r="B314">
        <v>70</v>
      </c>
      <c r="C314" t="s">
        <v>402</v>
      </c>
      <c r="D314">
        <v>70</v>
      </c>
      <c r="E314" t="s">
        <v>403</v>
      </c>
      <c r="F314">
        <v>40</v>
      </c>
      <c r="G314" t="s">
        <v>395</v>
      </c>
      <c r="H314">
        <v>40</v>
      </c>
    </row>
    <row r="315" spans="1:8" x14ac:dyDescent="0.25">
      <c r="A315" t="s">
        <v>335</v>
      </c>
      <c r="B315">
        <v>70</v>
      </c>
      <c r="C315" t="s">
        <v>335</v>
      </c>
      <c r="D315">
        <v>70</v>
      </c>
      <c r="E315" t="s">
        <v>404</v>
      </c>
      <c r="F315">
        <v>40</v>
      </c>
      <c r="G315" t="s">
        <v>396</v>
      </c>
      <c r="H315">
        <v>40</v>
      </c>
    </row>
    <row r="316" spans="1:8" x14ac:dyDescent="0.25">
      <c r="A316" t="s">
        <v>336</v>
      </c>
      <c r="B316">
        <v>70</v>
      </c>
      <c r="C316" t="s">
        <v>336</v>
      </c>
      <c r="D316">
        <v>70</v>
      </c>
      <c r="E316" t="s">
        <v>405</v>
      </c>
      <c r="F316">
        <v>40</v>
      </c>
      <c r="G316" t="s">
        <v>406</v>
      </c>
      <c r="H316">
        <v>40</v>
      </c>
    </row>
    <row r="317" spans="1:8" x14ac:dyDescent="0.25">
      <c r="A317" t="s">
        <v>337</v>
      </c>
      <c r="B317">
        <v>70</v>
      </c>
      <c r="C317" t="s">
        <v>337</v>
      </c>
      <c r="D317">
        <v>70</v>
      </c>
      <c r="E317" t="s">
        <v>407</v>
      </c>
      <c r="F317">
        <v>40</v>
      </c>
      <c r="G317" t="s">
        <v>397</v>
      </c>
      <c r="H317">
        <v>40</v>
      </c>
    </row>
    <row r="318" spans="1:8" x14ac:dyDescent="0.25">
      <c r="A318" t="s">
        <v>338</v>
      </c>
      <c r="B318">
        <v>70</v>
      </c>
      <c r="C318" t="s">
        <v>338</v>
      </c>
      <c r="D318">
        <v>70</v>
      </c>
      <c r="E318" t="s">
        <v>408</v>
      </c>
      <c r="F318">
        <v>40</v>
      </c>
      <c r="G318" t="s">
        <v>398</v>
      </c>
      <c r="H318">
        <v>40</v>
      </c>
    </row>
    <row r="319" spans="1:8" x14ac:dyDescent="0.25">
      <c r="A319" t="s">
        <v>341</v>
      </c>
      <c r="B319">
        <v>64</v>
      </c>
      <c r="C319" t="s">
        <v>341</v>
      </c>
      <c r="D319">
        <v>64</v>
      </c>
      <c r="E319" t="s">
        <v>409</v>
      </c>
      <c r="F319">
        <v>40</v>
      </c>
      <c r="G319" t="s">
        <v>399</v>
      </c>
      <c r="H319">
        <v>40</v>
      </c>
    </row>
    <row r="320" spans="1:8" x14ac:dyDescent="0.25">
      <c r="A320" t="s">
        <v>345</v>
      </c>
      <c r="B320">
        <v>64</v>
      </c>
      <c r="C320" t="s">
        <v>345</v>
      </c>
      <c r="D320">
        <v>64</v>
      </c>
      <c r="E320" t="s">
        <v>410</v>
      </c>
      <c r="F320">
        <v>40</v>
      </c>
      <c r="G320" t="s">
        <v>401</v>
      </c>
      <c r="H320">
        <v>40</v>
      </c>
    </row>
    <row r="321" spans="1:8" x14ac:dyDescent="0.25">
      <c r="A321" t="s">
        <v>346</v>
      </c>
      <c r="B321">
        <v>64</v>
      </c>
      <c r="C321" t="s">
        <v>346</v>
      </c>
      <c r="D321">
        <v>64</v>
      </c>
      <c r="E321" t="s">
        <v>411</v>
      </c>
      <c r="F321">
        <v>40</v>
      </c>
      <c r="G321" t="s">
        <v>403</v>
      </c>
      <c r="H321">
        <v>40</v>
      </c>
    </row>
    <row r="322" spans="1:8" x14ac:dyDescent="0.25">
      <c r="A322" t="s">
        <v>347</v>
      </c>
      <c r="B322">
        <v>61</v>
      </c>
      <c r="C322" t="s">
        <v>347</v>
      </c>
      <c r="D322">
        <v>61</v>
      </c>
      <c r="E322" t="s">
        <v>412</v>
      </c>
      <c r="F322">
        <v>40</v>
      </c>
      <c r="G322" t="s">
        <v>404</v>
      </c>
      <c r="H322">
        <v>40</v>
      </c>
    </row>
    <row r="323" spans="1:8" x14ac:dyDescent="0.25">
      <c r="A323" t="s">
        <v>348</v>
      </c>
      <c r="B323">
        <v>57</v>
      </c>
      <c r="C323" t="s">
        <v>348</v>
      </c>
      <c r="D323">
        <v>57</v>
      </c>
      <c r="E323" t="s">
        <v>413</v>
      </c>
      <c r="F323">
        <v>40</v>
      </c>
      <c r="G323" t="s">
        <v>405</v>
      </c>
      <c r="H323">
        <v>40</v>
      </c>
    </row>
    <row r="324" spans="1:8" x14ac:dyDescent="0.25">
      <c r="A324" t="s">
        <v>350</v>
      </c>
      <c r="B324">
        <v>57</v>
      </c>
      <c r="C324" t="s">
        <v>350</v>
      </c>
      <c r="D324">
        <v>57</v>
      </c>
      <c r="E324" t="s">
        <v>414</v>
      </c>
      <c r="F324">
        <v>40</v>
      </c>
      <c r="G324" t="s">
        <v>407</v>
      </c>
      <c r="H324">
        <v>40</v>
      </c>
    </row>
    <row r="325" spans="1:8" x14ac:dyDescent="0.25">
      <c r="A325" t="s">
        <v>415</v>
      </c>
      <c r="B325">
        <v>57</v>
      </c>
      <c r="C325" t="s">
        <v>415</v>
      </c>
      <c r="D325">
        <v>57</v>
      </c>
      <c r="E325" t="s">
        <v>416</v>
      </c>
      <c r="F325">
        <v>40</v>
      </c>
      <c r="G325" t="s">
        <v>408</v>
      </c>
      <c r="H325">
        <v>40</v>
      </c>
    </row>
    <row r="326" spans="1:8" x14ac:dyDescent="0.25">
      <c r="A326" t="s">
        <v>351</v>
      </c>
      <c r="B326">
        <v>56</v>
      </c>
      <c r="C326" t="s">
        <v>351</v>
      </c>
      <c r="D326">
        <v>56</v>
      </c>
      <c r="E326" t="s">
        <v>417</v>
      </c>
      <c r="F326">
        <v>40</v>
      </c>
      <c r="G326" t="s">
        <v>409</v>
      </c>
      <c r="H326">
        <v>40</v>
      </c>
    </row>
    <row r="327" spans="1:8" x14ac:dyDescent="0.25">
      <c r="A327" t="s">
        <v>418</v>
      </c>
      <c r="B327">
        <v>56</v>
      </c>
      <c r="C327" t="s">
        <v>418</v>
      </c>
      <c r="D327">
        <v>56</v>
      </c>
      <c r="E327" t="s">
        <v>419</v>
      </c>
      <c r="F327">
        <v>40</v>
      </c>
      <c r="G327" t="s">
        <v>410</v>
      </c>
      <c r="H327">
        <v>40</v>
      </c>
    </row>
    <row r="328" spans="1:8" x14ac:dyDescent="0.25">
      <c r="A328" t="s">
        <v>352</v>
      </c>
      <c r="B328">
        <v>54</v>
      </c>
      <c r="C328" t="s">
        <v>352</v>
      </c>
      <c r="D328">
        <v>54</v>
      </c>
      <c r="E328" t="s">
        <v>420</v>
      </c>
      <c r="F328">
        <v>40</v>
      </c>
      <c r="G328" t="s">
        <v>411</v>
      </c>
      <c r="H328">
        <v>40</v>
      </c>
    </row>
    <row r="329" spans="1:8" x14ac:dyDescent="0.25">
      <c r="A329" t="s">
        <v>353</v>
      </c>
      <c r="B329">
        <v>54</v>
      </c>
      <c r="C329" t="s">
        <v>353</v>
      </c>
      <c r="D329">
        <v>54</v>
      </c>
      <c r="E329" t="s">
        <v>421</v>
      </c>
      <c r="F329">
        <v>40</v>
      </c>
      <c r="G329" t="s">
        <v>412</v>
      </c>
      <c r="H329">
        <v>40</v>
      </c>
    </row>
    <row r="330" spans="1:8" x14ac:dyDescent="0.25">
      <c r="A330" t="s">
        <v>354</v>
      </c>
      <c r="B330">
        <v>54</v>
      </c>
      <c r="C330" t="s">
        <v>354</v>
      </c>
      <c r="D330">
        <v>54</v>
      </c>
      <c r="E330" t="s">
        <v>422</v>
      </c>
      <c r="F330">
        <v>40</v>
      </c>
      <c r="G330" t="s">
        <v>413</v>
      </c>
      <c r="H330">
        <v>40</v>
      </c>
    </row>
    <row r="331" spans="1:8" x14ac:dyDescent="0.25">
      <c r="A331" t="s">
        <v>355</v>
      </c>
      <c r="B331">
        <v>51</v>
      </c>
      <c r="C331" t="s">
        <v>355</v>
      </c>
      <c r="D331">
        <v>51</v>
      </c>
      <c r="E331" t="s">
        <v>423</v>
      </c>
      <c r="F331">
        <v>40</v>
      </c>
      <c r="G331" t="s">
        <v>414</v>
      </c>
      <c r="H331">
        <v>40</v>
      </c>
    </row>
    <row r="332" spans="1:8" x14ac:dyDescent="0.25">
      <c r="A332" t="s">
        <v>356</v>
      </c>
      <c r="B332">
        <v>51</v>
      </c>
      <c r="C332" t="s">
        <v>356</v>
      </c>
      <c r="D332">
        <v>51</v>
      </c>
      <c r="E332" t="s">
        <v>424</v>
      </c>
      <c r="F332">
        <v>40</v>
      </c>
      <c r="G332" t="s">
        <v>416</v>
      </c>
      <c r="H332">
        <v>40</v>
      </c>
    </row>
    <row r="333" spans="1:8" x14ac:dyDescent="0.25">
      <c r="A333" t="s">
        <v>357</v>
      </c>
      <c r="B333">
        <v>50</v>
      </c>
      <c r="C333" t="s">
        <v>357</v>
      </c>
      <c r="D333">
        <v>50</v>
      </c>
      <c r="E333" t="s">
        <v>425</v>
      </c>
      <c r="F333">
        <v>40</v>
      </c>
      <c r="G333" t="s">
        <v>417</v>
      </c>
      <c r="H333">
        <v>40</v>
      </c>
    </row>
    <row r="334" spans="1:8" x14ac:dyDescent="0.25">
      <c r="A334" t="s">
        <v>366</v>
      </c>
      <c r="B334">
        <v>50</v>
      </c>
      <c r="C334" t="s">
        <v>366</v>
      </c>
      <c r="D334">
        <v>50</v>
      </c>
      <c r="E334" t="s">
        <v>426</v>
      </c>
      <c r="F334">
        <v>40</v>
      </c>
      <c r="G334" t="s">
        <v>419</v>
      </c>
      <c r="H334">
        <v>40</v>
      </c>
    </row>
    <row r="335" spans="1:8" x14ac:dyDescent="0.25">
      <c r="A335" t="s">
        <v>360</v>
      </c>
      <c r="B335">
        <v>50</v>
      </c>
      <c r="C335" t="s">
        <v>360</v>
      </c>
      <c r="D335">
        <v>50</v>
      </c>
      <c r="E335" t="s">
        <v>427</v>
      </c>
      <c r="F335">
        <v>40</v>
      </c>
      <c r="G335" t="s">
        <v>420</v>
      </c>
      <c r="H335">
        <v>40</v>
      </c>
    </row>
    <row r="336" spans="1:8" x14ac:dyDescent="0.25">
      <c r="A336" t="s">
        <v>361</v>
      </c>
      <c r="B336">
        <v>50</v>
      </c>
      <c r="C336" t="s">
        <v>361</v>
      </c>
      <c r="D336">
        <v>50</v>
      </c>
      <c r="E336" t="s">
        <v>428</v>
      </c>
      <c r="F336">
        <v>38</v>
      </c>
      <c r="G336" t="s">
        <v>421</v>
      </c>
      <c r="H336">
        <v>40</v>
      </c>
    </row>
    <row r="337" spans="1:8" x14ac:dyDescent="0.25">
      <c r="A337" t="s">
        <v>363</v>
      </c>
      <c r="B337">
        <v>50</v>
      </c>
      <c r="C337" t="s">
        <v>363</v>
      </c>
      <c r="D337">
        <v>50</v>
      </c>
      <c r="E337" t="s">
        <v>429</v>
      </c>
      <c r="F337">
        <v>38</v>
      </c>
      <c r="G337" t="s">
        <v>422</v>
      </c>
      <c r="H337">
        <v>40</v>
      </c>
    </row>
    <row r="338" spans="1:8" x14ac:dyDescent="0.25">
      <c r="A338" t="s">
        <v>365</v>
      </c>
      <c r="B338">
        <v>50</v>
      </c>
      <c r="C338" t="s">
        <v>365</v>
      </c>
      <c r="D338">
        <v>50</v>
      </c>
      <c r="E338" t="s">
        <v>430</v>
      </c>
      <c r="F338">
        <v>38</v>
      </c>
      <c r="G338" t="s">
        <v>423</v>
      </c>
      <c r="H338">
        <v>40</v>
      </c>
    </row>
    <row r="339" spans="1:8" x14ac:dyDescent="0.25">
      <c r="A339" t="s">
        <v>367</v>
      </c>
      <c r="B339">
        <v>50</v>
      </c>
      <c r="C339" t="s">
        <v>367</v>
      </c>
      <c r="D339">
        <v>50</v>
      </c>
      <c r="E339" t="s">
        <v>431</v>
      </c>
      <c r="F339">
        <v>36</v>
      </c>
      <c r="G339" t="s">
        <v>424</v>
      </c>
      <c r="H339">
        <v>40</v>
      </c>
    </row>
    <row r="340" spans="1:8" x14ac:dyDescent="0.25">
      <c r="A340" t="s">
        <v>432</v>
      </c>
      <c r="B340">
        <v>50</v>
      </c>
      <c r="C340" t="s">
        <v>432</v>
      </c>
      <c r="D340">
        <v>50</v>
      </c>
      <c r="E340" t="s">
        <v>433</v>
      </c>
      <c r="F340">
        <v>36</v>
      </c>
      <c r="G340" t="s">
        <v>425</v>
      </c>
      <c r="H340">
        <v>40</v>
      </c>
    </row>
    <row r="341" spans="1:8" x14ac:dyDescent="0.25">
      <c r="A341" t="s">
        <v>368</v>
      </c>
      <c r="B341">
        <v>50</v>
      </c>
      <c r="C341" t="s">
        <v>368</v>
      </c>
      <c r="D341">
        <v>50</v>
      </c>
      <c r="E341" t="s">
        <v>434</v>
      </c>
      <c r="F341">
        <v>36</v>
      </c>
      <c r="G341" t="s">
        <v>426</v>
      </c>
      <c r="H341">
        <v>40</v>
      </c>
    </row>
    <row r="342" spans="1:8" x14ac:dyDescent="0.25">
      <c r="A342" t="s">
        <v>370</v>
      </c>
      <c r="B342">
        <v>50</v>
      </c>
      <c r="C342" t="s">
        <v>370</v>
      </c>
      <c r="D342">
        <v>50</v>
      </c>
      <c r="E342" t="s">
        <v>435</v>
      </c>
      <c r="F342">
        <v>36</v>
      </c>
      <c r="G342" t="s">
        <v>427</v>
      </c>
      <c r="H342">
        <v>40</v>
      </c>
    </row>
    <row r="343" spans="1:8" x14ac:dyDescent="0.25">
      <c r="A343" t="s">
        <v>436</v>
      </c>
      <c r="B343">
        <v>50</v>
      </c>
      <c r="C343" t="s">
        <v>436</v>
      </c>
      <c r="D343">
        <v>50</v>
      </c>
      <c r="E343" t="s">
        <v>437</v>
      </c>
      <c r="F343">
        <v>33</v>
      </c>
      <c r="G343" t="s">
        <v>428</v>
      </c>
      <c r="H343">
        <v>38</v>
      </c>
    </row>
    <row r="344" spans="1:8" x14ac:dyDescent="0.25">
      <c r="A344" t="s">
        <v>373</v>
      </c>
      <c r="B344">
        <v>50</v>
      </c>
      <c r="C344" t="s">
        <v>373</v>
      </c>
      <c r="D344">
        <v>50</v>
      </c>
      <c r="E344" t="s">
        <v>438</v>
      </c>
      <c r="F344">
        <v>32</v>
      </c>
      <c r="G344" t="s">
        <v>429</v>
      </c>
      <c r="H344">
        <v>38</v>
      </c>
    </row>
    <row r="345" spans="1:8" x14ac:dyDescent="0.25">
      <c r="A345" t="s">
        <v>374</v>
      </c>
      <c r="B345">
        <v>50</v>
      </c>
      <c r="C345" t="s">
        <v>374</v>
      </c>
      <c r="D345">
        <v>50</v>
      </c>
      <c r="E345" t="s">
        <v>439</v>
      </c>
      <c r="F345">
        <v>30</v>
      </c>
      <c r="G345" t="s">
        <v>430</v>
      </c>
      <c r="H345">
        <v>38</v>
      </c>
    </row>
    <row r="346" spans="1:8" x14ac:dyDescent="0.25">
      <c r="A346" t="s">
        <v>375</v>
      </c>
      <c r="B346">
        <v>50</v>
      </c>
      <c r="C346" t="s">
        <v>375</v>
      </c>
      <c r="D346">
        <v>50</v>
      </c>
      <c r="E346" t="s">
        <v>440</v>
      </c>
      <c r="F346">
        <v>30</v>
      </c>
      <c r="G346" t="s">
        <v>431</v>
      </c>
      <c r="H346">
        <v>36</v>
      </c>
    </row>
    <row r="347" spans="1:8" x14ac:dyDescent="0.25">
      <c r="A347" t="s">
        <v>377</v>
      </c>
      <c r="B347">
        <v>50</v>
      </c>
      <c r="C347" t="s">
        <v>377</v>
      </c>
      <c r="D347">
        <v>50</v>
      </c>
      <c r="E347" t="s">
        <v>441</v>
      </c>
      <c r="F347">
        <v>30</v>
      </c>
      <c r="G347" t="s">
        <v>433</v>
      </c>
      <c r="H347">
        <v>36</v>
      </c>
    </row>
    <row r="348" spans="1:8" x14ac:dyDescent="0.25">
      <c r="A348" t="s">
        <v>378</v>
      </c>
      <c r="B348">
        <v>50</v>
      </c>
      <c r="C348" t="s">
        <v>378</v>
      </c>
      <c r="D348">
        <v>50</v>
      </c>
      <c r="E348" t="s">
        <v>442</v>
      </c>
      <c r="F348">
        <v>30</v>
      </c>
      <c r="G348" t="s">
        <v>434</v>
      </c>
      <c r="H348">
        <v>36</v>
      </c>
    </row>
    <row r="349" spans="1:8" x14ac:dyDescent="0.25">
      <c r="A349" t="s">
        <v>379</v>
      </c>
      <c r="B349">
        <v>50</v>
      </c>
      <c r="C349" t="s">
        <v>379</v>
      </c>
      <c r="D349">
        <v>50</v>
      </c>
      <c r="E349" t="s">
        <v>443</v>
      </c>
      <c r="F349">
        <v>30</v>
      </c>
      <c r="G349" t="s">
        <v>435</v>
      </c>
      <c r="H349">
        <v>36</v>
      </c>
    </row>
    <row r="350" spans="1:8" x14ac:dyDescent="0.25">
      <c r="A350" t="s">
        <v>380</v>
      </c>
      <c r="B350">
        <v>50</v>
      </c>
      <c r="C350" t="s">
        <v>380</v>
      </c>
      <c r="D350">
        <v>50</v>
      </c>
      <c r="E350" t="s">
        <v>444</v>
      </c>
      <c r="F350">
        <v>30</v>
      </c>
      <c r="G350" t="s">
        <v>437</v>
      </c>
      <c r="H350">
        <v>33</v>
      </c>
    </row>
    <row r="351" spans="1:8" x14ac:dyDescent="0.25">
      <c r="A351" t="s">
        <v>445</v>
      </c>
      <c r="B351">
        <v>50</v>
      </c>
      <c r="C351" t="s">
        <v>445</v>
      </c>
      <c r="D351">
        <v>50</v>
      </c>
      <c r="E351" t="s">
        <v>446</v>
      </c>
      <c r="F351">
        <v>30</v>
      </c>
      <c r="G351" t="s">
        <v>447</v>
      </c>
      <c r="H351">
        <v>30</v>
      </c>
    </row>
    <row r="352" spans="1:8" x14ac:dyDescent="0.25">
      <c r="A352" t="s">
        <v>448</v>
      </c>
      <c r="B352">
        <v>50</v>
      </c>
      <c r="C352" t="s">
        <v>448</v>
      </c>
      <c r="D352">
        <v>50</v>
      </c>
      <c r="E352" t="s">
        <v>449</v>
      </c>
      <c r="F352">
        <v>30</v>
      </c>
      <c r="G352" t="s">
        <v>439</v>
      </c>
      <c r="H352">
        <v>30</v>
      </c>
    </row>
    <row r="353" spans="1:8" x14ac:dyDescent="0.25">
      <c r="A353" t="s">
        <v>381</v>
      </c>
      <c r="B353">
        <v>50</v>
      </c>
      <c r="C353" t="s">
        <v>381</v>
      </c>
      <c r="D353">
        <v>50</v>
      </c>
      <c r="E353" t="s">
        <v>450</v>
      </c>
      <c r="F353">
        <v>30</v>
      </c>
      <c r="G353" t="s">
        <v>440</v>
      </c>
      <c r="H353">
        <v>30</v>
      </c>
    </row>
    <row r="354" spans="1:8" x14ac:dyDescent="0.25">
      <c r="A354" t="s">
        <v>382</v>
      </c>
      <c r="B354">
        <v>50</v>
      </c>
      <c r="C354" t="s">
        <v>382</v>
      </c>
      <c r="D354">
        <v>50</v>
      </c>
      <c r="E354" t="s">
        <v>451</v>
      </c>
      <c r="F354">
        <v>30</v>
      </c>
      <c r="G354" t="s">
        <v>441</v>
      </c>
      <c r="H354">
        <v>30</v>
      </c>
    </row>
    <row r="355" spans="1:8" x14ac:dyDescent="0.25">
      <c r="A355" t="s">
        <v>392</v>
      </c>
      <c r="B355">
        <v>50</v>
      </c>
      <c r="C355" t="s">
        <v>392</v>
      </c>
      <c r="D355">
        <v>50</v>
      </c>
      <c r="E355" t="s">
        <v>452</v>
      </c>
      <c r="F355">
        <v>30</v>
      </c>
      <c r="G355" t="s">
        <v>442</v>
      </c>
      <c r="H355">
        <v>30</v>
      </c>
    </row>
    <row r="356" spans="1:8" x14ac:dyDescent="0.25">
      <c r="A356" t="s">
        <v>383</v>
      </c>
      <c r="B356">
        <v>50</v>
      </c>
      <c r="C356" t="s">
        <v>383</v>
      </c>
      <c r="D356">
        <v>50</v>
      </c>
      <c r="E356" t="s">
        <v>453</v>
      </c>
      <c r="F356">
        <v>30</v>
      </c>
      <c r="G356" t="s">
        <v>443</v>
      </c>
      <c r="H356">
        <v>30</v>
      </c>
    </row>
    <row r="357" spans="1:8" x14ac:dyDescent="0.25">
      <c r="A357" t="s">
        <v>385</v>
      </c>
      <c r="B357">
        <v>50</v>
      </c>
      <c r="C357" t="s">
        <v>385</v>
      </c>
      <c r="D357">
        <v>50</v>
      </c>
      <c r="E357" t="s">
        <v>454</v>
      </c>
      <c r="F357">
        <v>30</v>
      </c>
      <c r="G357" t="s">
        <v>444</v>
      </c>
      <c r="H357">
        <v>30</v>
      </c>
    </row>
    <row r="358" spans="1:8" x14ac:dyDescent="0.25">
      <c r="A358" t="s">
        <v>455</v>
      </c>
      <c r="B358">
        <v>50</v>
      </c>
      <c r="C358" t="s">
        <v>455</v>
      </c>
      <c r="D358">
        <v>50</v>
      </c>
      <c r="E358" t="s">
        <v>456</v>
      </c>
      <c r="F358">
        <v>30</v>
      </c>
      <c r="G358" t="s">
        <v>446</v>
      </c>
      <c r="H358">
        <v>30</v>
      </c>
    </row>
    <row r="359" spans="1:8" x14ac:dyDescent="0.25">
      <c r="A359" t="s">
        <v>457</v>
      </c>
      <c r="B359">
        <v>50</v>
      </c>
      <c r="C359" t="s">
        <v>457</v>
      </c>
      <c r="D359">
        <v>50</v>
      </c>
      <c r="E359" t="s">
        <v>458</v>
      </c>
      <c r="F359">
        <v>30</v>
      </c>
      <c r="G359" t="s">
        <v>449</v>
      </c>
      <c r="H359">
        <v>30</v>
      </c>
    </row>
    <row r="360" spans="1:8" x14ac:dyDescent="0.25">
      <c r="A360" t="s">
        <v>386</v>
      </c>
      <c r="B360">
        <v>50</v>
      </c>
      <c r="C360" t="s">
        <v>386</v>
      </c>
      <c r="D360">
        <v>50</v>
      </c>
      <c r="E360" t="s">
        <v>459</v>
      </c>
      <c r="F360">
        <v>30</v>
      </c>
      <c r="G360" t="s">
        <v>450</v>
      </c>
      <c r="H360">
        <v>30</v>
      </c>
    </row>
    <row r="361" spans="1:8" x14ac:dyDescent="0.25">
      <c r="A361" t="s">
        <v>460</v>
      </c>
      <c r="B361">
        <v>50</v>
      </c>
      <c r="C361" t="s">
        <v>460</v>
      </c>
      <c r="D361">
        <v>50</v>
      </c>
      <c r="E361" t="s">
        <v>461</v>
      </c>
      <c r="F361">
        <v>30</v>
      </c>
      <c r="G361" t="s">
        <v>451</v>
      </c>
      <c r="H361">
        <v>30</v>
      </c>
    </row>
    <row r="362" spans="1:8" x14ac:dyDescent="0.25">
      <c r="A362" t="s">
        <v>388</v>
      </c>
      <c r="B362">
        <v>50</v>
      </c>
      <c r="C362" t="s">
        <v>388</v>
      </c>
      <c r="D362">
        <v>50</v>
      </c>
      <c r="E362" t="s">
        <v>462</v>
      </c>
      <c r="F362">
        <v>30</v>
      </c>
      <c r="G362" t="s">
        <v>453</v>
      </c>
      <c r="H362">
        <v>30</v>
      </c>
    </row>
    <row r="363" spans="1:8" x14ac:dyDescent="0.25">
      <c r="A363" t="s">
        <v>463</v>
      </c>
      <c r="B363">
        <v>50</v>
      </c>
      <c r="C363" t="s">
        <v>463</v>
      </c>
      <c r="D363">
        <v>50</v>
      </c>
      <c r="E363" t="s">
        <v>464</v>
      </c>
      <c r="F363">
        <v>30</v>
      </c>
      <c r="G363" t="s">
        <v>454</v>
      </c>
      <c r="H363">
        <v>30</v>
      </c>
    </row>
    <row r="364" spans="1:8" x14ac:dyDescent="0.25">
      <c r="A364" t="s">
        <v>389</v>
      </c>
      <c r="B364">
        <v>42</v>
      </c>
      <c r="C364" t="s">
        <v>389</v>
      </c>
      <c r="D364">
        <v>42</v>
      </c>
      <c r="E364" t="s">
        <v>465</v>
      </c>
      <c r="F364">
        <v>30</v>
      </c>
      <c r="G364" t="s">
        <v>466</v>
      </c>
      <c r="H364">
        <v>30</v>
      </c>
    </row>
    <row r="365" spans="1:8" x14ac:dyDescent="0.25">
      <c r="A365" t="s">
        <v>467</v>
      </c>
      <c r="B365">
        <v>41</v>
      </c>
      <c r="C365" t="s">
        <v>467</v>
      </c>
      <c r="D365">
        <v>41</v>
      </c>
      <c r="E365" t="s">
        <v>468</v>
      </c>
      <c r="F365">
        <v>30</v>
      </c>
      <c r="G365" t="s">
        <v>456</v>
      </c>
      <c r="H365">
        <v>30</v>
      </c>
    </row>
    <row r="366" spans="1:8" x14ac:dyDescent="0.25">
      <c r="A366" t="s">
        <v>391</v>
      </c>
      <c r="B366">
        <v>40</v>
      </c>
      <c r="C366" t="s">
        <v>391</v>
      </c>
      <c r="D366">
        <v>40</v>
      </c>
      <c r="E366" t="s">
        <v>469</v>
      </c>
      <c r="F366">
        <v>30</v>
      </c>
      <c r="G366" t="s">
        <v>458</v>
      </c>
      <c r="H366">
        <v>30</v>
      </c>
    </row>
    <row r="367" spans="1:8" x14ac:dyDescent="0.25">
      <c r="A367" t="s">
        <v>393</v>
      </c>
      <c r="B367">
        <v>40</v>
      </c>
      <c r="C367" t="s">
        <v>393</v>
      </c>
      <c r="D367">
        <v>40</v>
      </c>
      <c r="E367" t="s">
        <v>470</v>
      </c>
      <c r="F367">
        <v>30</v>
      </c>
      <c r="G367" t="s">
        <v>459</v>
      </c>
      <c r="H367">
        <v>30</v>
      </c>
    </row>
    <row r="368" spans="1:8" x14ac:dyDescent="0.25">
      <c r="A368" t="s">
        <v>395</v>
      </c>
      <c r="B368">
        <v>40</v>
      </c>
      <c r="C368" t="s">
        <v>395</v>
      </c>
      <c r="D368">
        <v>40</v>
      </c>
      <c r="E368" t="s">
        <v>471</v>
      </c>
      <c r="F368">
        <v>30</v>
      </c>
      <c r="G368" t="s">
        <v>461</v>
      </c>
      <c r="H368">
        <v>30</v>
      </c>
    </row>
    <row r="369" spans="1:8" x14ac:dyDescent="0.25">
      <c r="A369" t="s">
        <v>472</v>
      </c>
      <c r="B369">
        <v>40</v>
      </c>
      <c r="C369" t="s">
        <v>472</v>
      </c>
      <c r="D369">
        <v>40</v>
      </c>
      <c r="E369" t="s">
        <v>473</v>
      </c>
      <c r="F369">
        <v>30</v>
      </c>
      <c r="G369" t="s">
        <v>462</v>
      </c>
      <c r="H369">
        <v>30</v>
      </c>
    </row>
    <row r="370" spans="1:8" x14ac:dyDescent="0.25">
      <c r="A370" t="s">
        <v>406</v>
      </c>
      <c r="B370">
        <v>40</v>
      </c>
      <c r="C370" t="s">
        <v>406</v>
      </c>
      <c r="D370">
        <v>40</v>
      </c>
      <c r="E370" t="s">
        <v>474</v>
      </c>
      <c r="F370">
        <v>30</v>
      </c>
      <c r="G370" t="s">
        <v>464</v>
      </c>
      <c r="H370">
        <v>30</v>
      </c>
    </row>
    <row r="371" spans="1:8" x14ac:dyDescent="0.25">
      <c r="A371" t="s">
        <v>475</v>
      </c>
      <c r="B371">
        <v>40</v>
      </c>
      <c r="C371" t="s">
        <v>475</v>
      </c>
      <c r="D371">
        <v>40</v>
      </c>
      <c r="E371" t="s">
        <v>476</v>
      </c>
      <c r="F371">
        <v>30</v>
      </c>
      <c r="G371" t="s">
        <v>465</v>
      </c>
      <c r="H371">
        <v>30</v>
      </c>
    </row>
    <row r="372" spans="1:8" x14ac:dyDescent="0.25">
      <c r="A372" t="s">
        <v>397</v>
      </c>
      <c r="B372">
        <v>40</v>
      </c>
      <c r="C372" t="s">
        <v>397</v>
      </c>
      <c r="D372">
        <v>40</v>
      </c>
      <c r="E372" t="s">
        <v>477</v>
      </c>
      <c r="F372">
        <v>30</v>
      </c>
      <c r="G372" t="s">
        <v>468</v>
      </c>
      <c r="H372">
        <v>30</v>
      </c>
    </row>
    <row r="373" spans="1:8" x14ac:dyDescent="0.25">
      <c r="A373" t="s">
        <v>399</v>
      </c>
      <c r="B373">
        <v>40</v>
      </c>
      <c r="C373" t="s">
        <v>399</v>
      </c>
      <c r="D373">
        <v>40</v>
      </c>
      <c r="E373" t="s">
        <v>478</v>
      </c>
      <c r="F373">
        <v>30</v>
      </c>
      <c r="G373" t="s">
        <v>469</v>
      </c>
      <c r="H373">
        <v>30</v>
      </c>
    </row>
    <row r="374" spans="1:8" x14ac:dyDescent="0.25">
      <c r="A374" t="s">
        <v>479</v>
      </c>
      <c r="B374">
        <v>40</v>
      </c>
      <c r="C374" t="s">
        <v>479</v>
      </c>
      <c r="D374">
        <v>40</v>
      </c>
      <c r="E374" t="s">
        <v>480</v>
      </c>
      <c r="F374">
        <v>30</v>
      </c>
      <c r="G374" t="s">
        <v>470</v>
      </c>
      <c r="H374">
        <v>30</v>
      </c>
    </row>
    <row r="375" spans="1:8" x14ac:dyDescent="0.25">
      <c r="A375" t="s">
        <v>401</v>
      </c>
      <c r="B375">
        <v>40</v>
      </c>
      <c r="C375" t="s">
        <v>401</v>
      </c>
      <c r="D375">
        <v>40</v>
      </c>
      <c r="E375" t="s">
        <v>481</v>
      </c>
      <c r="F375">
        <v>30</v>
      </c>
      <c r="G375" t="s">
        <v>471</v>
      </c>
      <c r="H375">
        <v>30</v>
      </c>
    </row>
    <row r="376" spans="1:8" x14ac:dyDescent="0.25">
      <c r="A376" t="s">
        <v>482</v>
      </c>
      <c r="B376">
        <v>40</v>
      </c>
      <c r="C376" t="s">
        <v>482</v>
      </c>
      <c r="D376">
        <v>40</v>
      </c>
      <c r="E376" t="s">
        <v>483</v>
      </c>
      <c r="F376">
        <v>30</v>
      </c>
      <c r="G376" t="s">
        <v>473</v>
      </c>
      <c r="H376">
        <v>30</v>
      </c>
    </row>
    <row r="377" spans="1:8" x14ac:dyDescent="0.25">
      <c r="A377" t="s">
        <v>484</v>
      </c>
      <c r="B377">
        <v>40</v>
      </c>
      <c r="C377" t="s">
        <v>484</v>
      </c>
      <c r="D377">
        <v>40</v>
      </c>
      <c r="E377" t="s">
        <v>485</v>
      </c>
      <c r="F377">
        <v>30</v>
      </c>
      <c r="G377" t="s">
        <v>474</v>
      </c>
      <c r="H377">
        <v>30</v>
      </c>
    </row>
    <row r="378" spans="1:8" x14ac:dyDescent="0.25">
      <c r="A378" t="s">
        <v>403</v>
      </c>
      <c r="B378">
        <v>40</v>
      </c>
      <c r="C378" t="s">
        <v>403</v>
      </c>
      <c r="D378">
        <v>40</v>
      </c>
      <c r="E378" t="s">
        <v>486</v>
      </c>
      <c r="F378">
        <v>30</v>
      </c>
      <c r="G378" t="s">
        <v>476</v>
      </c>
      <c r="H378">
        <v>30</v>
      </c>
    </row>
    <row r="379" spans="1:8" x14ac:dyDescent="0.25">
      <c r="A379" t="s">
        <v>404</v>
      </c>
      <c r="B379">
        <v>40</v>
      </c>
      <c r="C379" t="s">
        <v>404</v>
      </c>
      <c r="D379">
        <v>40</v>
      </c>
      <c r="E379" t="s">
        <v>487</v>
      </c>
      <c r="F379">
        <v>30</v>
      </c>
      <c r="G379" t="s">
        <v>477</v>
      </c>
      <c r="H379">
        <v>30</v>
      </c>
    </row>
    <row r="380" spans="1:8" x14ac:dyDescent="0.25">
      <c r="A380" t="s">
        <v>405</v>
      </c>
      <c r="B380">
        <v>40</v>
      </c>
      <c r="C380" t="s">
        <v>405</v>
      </c>
      <c r="D380">
        <v>40</v>
      </c>
      <c r="E380" t="s">
        <v>488</v>
      </c>
      <c r="F380">
        <v>30</v>
      </c>
      <c r="G380" t="s">
        <v>478</v>
      </c>
      <c r="H380">
        <v>30</v>
      </c>
    </row>
    <row r="381" spans="1:8" x14ac:dyDescent="0.25">
      <c r="A381" t="s">
        <v>408</v>
      </c>
      <c r="B381">
        <v>40</v>
      </c>
      <c r="C381" t="s">
        <v>408</v>
      </c>
      <c r="D381">
        <v>40</v>
      </c>
      <c r="E381" t="s">
        <v>489</v>
      </c>
      <c r="F381">
        <v>30</v>
      </c>
      <c r="G381" t="s">
        <v>480</v>
      </c>
      <c r="H381">
        <v>30</v>
      </c>
    </row>
    <row r="382" spans="1:8" x14ac:dyDescent="0.25">
      <c r="A382" t="s">
        <v>490</v>
      </c>
      <c r="B382">
        <v>40</v>
      </c>
      <c r="C382" t="s">
        <v>490</v>
      </c>
      <c r="D382">
        <v>40</v>
      </c>
      <c r="E382" t="s">
        <v>491</v>
      </c>
      <c r="F382">
        <v>30</v>
      </c>
      <c r="G382" t="s">
        <v>481</v>
      </c>
      <c r="H382">
        <v>30</v>
      </c>
    </row>
    <row r="383" spans="1:8" x14ac:dyDescent="0.25">
      <c r="A383" t="s">
        <v>492</v>
      </c>
      <c r="B383">
        <v>40</v>
      </c>
      <c r="C383" t="s">
        <v>492</v>
      </c>
      <c r="D383">
        <v>40</v>
      </c>
      <c r="E383" t="s">
        <v>493</v>
      </c>
      <c r="F383">
        <v>30</v>
      </c>
      <c r="G383" t="s">
        <v>483</v>
      </c>
      <c r="H383">
        <v>30</v>
      </c>
    </row>
    <row r="384" spans="1:8" x14ac:dyDescent="0.25">
      <c r="A384" t="s">
        <v>494</v>
      </c>
      <c r="B384">
        <v>40</v>
      </c>
      <c r="C384" t="s">
        <v>494</v>
      </c>
      <c r="D384">
        <v>40</v>
      </c>
      <c r="E384" t="s">
        <v>495</v>
      </c>
      <c r="F384">
        <v>30</v>
      </c>
      <c r="G384" t="s">
        <v>485</v>
      </c>
      <c r="H384">
        <v>30</v>
      </c>
    </row>
    <row r="385" spans="1:8" x14ac:dyDescent="0.25">
      <c r="A385" t="s">
        <v>411</v>
      </c>
      <c r="B385">
        <v>40</v>
      </c>
      <c r="C385" t="s">
        <v>411</v>
      </c>
      <c r="D385">
        <v>40</v>
      </c>
      <c r="E385" t="s">
        <v>496</v>
      </c>
      <c r="F385">
        <v>30</v>
      </c>
      <c r="G385" t="s">
        <v>486</v>
      </c>
      <c r="H385">
        <v>30</v>
      </c>
    </row>
    <row r="386" spans="1:8" x14ac:dyDescent="0.25">
      <c r="A386" t="s">
        <v>497</v>
      </c>
      <c r="B386">
        <v>40</v>
      </c>
      <c r="C386" t="s">
        <v>497</v>
      </c>
      <c r="D386">
        <v>40</v>
      </c>
      <c r="E386" t="s">
        <v>498</v>
      </c>
      <c r="F386">
        <v>30</v>
      </c>
      <c r="G386" t="s">
        <v>487</v>
      </c>
      <c r="H386">
        <v>30</v>
      </c>
    </row>
    <row r="387" spans="1:8" x14ac:dyDescent="0.25">
      <c r="A387" t="s">
        <v>414</v>
      </c>
      <c r="B387">
        <v>40</v>
      </c>
      <c r="C387" t="s">
        <v>414</v>
      </c>
      <c r="D387">
        <v>40</v>
      </c>
      <c r="E387" t="s">
        <v>499</v>
      </c>
      <c r="F387">
        <v>30</v>
      </c>
      <c r="G387" t="s">
        <v>488</v>
      </c>
      <c r="H387">
        <v>30</v>
      </c>
    </row>
    <row r="388" spans="1:8" x14ac:dyDescent="0.25">
      <c r="A388" t="s">
        <v>500</v>
      </c>
      <c r="B388">
        <v>40</v>
      </c>
      <c r="C388" t="s">
        <v>500</v>
      </c>
      <c r="D388">
        <v>40</v>
      </c>
      <c r="E388" t="s">
        <v>501</v>
      </c>
      <c r="F388">
        <v>30</v>
      </c>
      <c r="G388" t="s">
        <v>491</v>
      </c>
      <c r="H388">
        <v>30</v>
      </c>
    </row>
    <row r="389" spans="1:8" x14ac:dyDescent="0.25">
      <c r="A389" t="s">
        <v>416</v>
      </c>
      <c r="B389">
        <v>40</v>
      </c>
      <c r="C389" t="s">
        <v>416</v>
      </c>
      <c r="D389">
        <v>40</v>
      </c>
      <c r="E389" t="s">
        <v>502</v>
      </c>
      <c r="F389">
        <v>30</v>
      </c>
      <c r="G389" t="s">
        <v>493</v>
      </c>
      <c r="H389">
        <v>30</v>
      </c>
    </row>
    <row r="390" spans="1:8" x14ac:dyDescent="0.25">
      <c r="A390" t="s">
        <v>417</v>
      </c>
      <c r="B390">
        <v>40</v>
      </c>
      <c r="C390" t="s">
        <v>417</v>
      </c>
      <c r="D390">
        <v>40</v>
      </c>
      <c r="E390" t="s">
        <v>503</v>
      </c>
      <c r="F390">
        <v>30</v>
      </c>
      <c r="G390" t="s">
        <v>495</v>
      </c>
      <c r="H390">
        <v>30</v>
      </c>
    </row>
    <row r="391" spans="1:8" x14ac:dyDescent="0.25">
      <c r="A391" t="s">
        <v>419</v>
      </c>
      <c r="B391">
        <v>40</v>
      </c>
      <c r="C391" t="s">
        <v>419</v>
      </c>
      <c r="D391">
        <v>40</v>
      </c>
      <c r="E391" t="s">
        <v>504</v>
      </c>
      <c r="F391">
        <v>30</v>
      </c>
      <c r="G391" t="s">
        <v>496</v>
      </c>
      <c r="H391">
        <v>30</v>
      </c>
    </row>
    <row r="392" spans="1:8" x14ac:dyDescent="0.25">
      <c r="A392" t="s">
        <v>420</v>
      </c>
      <c r="B392">
        <v>40</v>
      </c>
      <c r="C392" t="s">
        <v>420</v>
      </c>
      <c r="D392">
        <v>40</v>
      </c>
      <c r="E392" t="s">
        <v>505</v>
      </c>
      <c r="F392">
        <v>30</v>
      </c>
      <c r="G392" t="s">
        <v>498</v>
      </c>
      <c r="H392">
        <v>30</v>
      </c>
    </row>
    <row r="393" spans="1:8" x14ac:dyDescent="0.25">
      <c r="A393" t="s">
        <v>421</v>
      </c>
      <c r="B393">
        <v>40</v>
      </c>
      <c r="C393" t="s">
        <v>421</v>
      </c>
      <c r="D393">
        <v>40</v>
      </c>
      <c r="E393" t="s">
        <v>506</v>
      </c>
      <c r="F393">
        <v>30</v>
      </c>
      <c r="G393" t="s">
        <v>499</v>
      </c>
      <c r="H393">
        <v>30</v>
      </c>
    </row>
    <row r="394" spans="1:8" x14ac:dyDescent="0.25">
      <c r="A394" t="s">
        <v>422</v>
      </c>
      <c r="B394">
        <v>40</v>
      </c>
      <c r="C394" t="s">
        <v>422</v>
      </c>
      <c r="D394">
        <v>40</v>
      </c>
      <c r="E394" t="s">
        <v>507</v>
      </c>
      <c r="F394">
        <v>30</v>
      </c>
      <c r="G394" t="s">
        <v>501</v>
      </c>
      <c r="H394">
        <v>30</v>
      </c>
    </row>
    <row r="395" spans="1:8" x14ac:dyDescent="0.25">
      <c r="A395" t="s">
        <v>423</v>
      </c>
      <c r="B395">
        <v>40</v>
      </c>
      <c r="C395" t="s">
        <v>423</v>
      </c>
      <c r="D395">
        <v>40</v>
      </c>
      <c r="E395" t="s">
        <v>508</v>
      </c>
      <c r="F395">
        <v>30</v>
      </c>
      <c r="G395" t="s">
        <v>502</v>
      </c>
      <c r="H395">
        <v>30</v>
      </c>
    </row>
    <row r="396" spans="1:8" x14ac:dyDescent="0.25">
      <c r="A396" t="s">
        <v>424</v>
      </c>
      <c r="B396">
        <v>40</v>
      </c>
      <c r="C396" t="s">
        <v>424</v>
      </c>
      <c r="D396">
        <v>40</v>
      </c>
      <c r="E396" t="s">
        <v>509</v>
      </c>
      <c r="F396">
        <v>30</v>
      </c>
      <c r="G396" t="s">
        <v>503</v>
      </c>
      <c r="H396">
        <v>30</v>
      </c>
    </row>
    <row r="397" spans="1:8" x14ac:dyDescent="0.25">
      <c r="A397" t="s">
        <v>425</v>
      </c>
      <c r="B397">
        <v>40</v>
      </c>
      <c r="C397" t="s">
        <v>425</v>
      </c>
      <c r="D397">
        <v>40</v>
      </c>
      <c r="E397" t="s">
        <v>510</v>
      </c>
      <c r="F397">
        <v>30</v>
      </c>
      <c r="G397" t="s">
        <v>504</v>
      </c>
      <c r="H397">
        <v>30</v>
      </c>
    </row>
    <row r="398" spans="1:8" x14ac:dyDescent="0.25">
      <c r="A398" t="s">
        <v>511</v>
      </c>
      <c r="B398">
        <v>40</v>
      </c>
      <c r="C398" t="s">
        <v>511</v>
      </c>
      <c r="D398">
        <v>40</v>
      </c>
      <c r="E398" t="s">
        <v>512</v>
      </c>
      <c r="F398">
        <v>30</v>
      </c>
      <c r="G398" t="s">
        <v>505</v>
      </c>
      <c r="H398">
        <v>30</v>
      </c>
    </row>
    <row r="399" spans="1:8" x14ac:dyDescent="0.25">
      <c r="A399" t="s">
        <v>513</v>
      </c>
      <c r="B399">
        <v>40</v>
      </c>
      <c r="C399" t="s">
        <v>513</v>
      </c>
      <c r="D399">
        <v>40</v>
      </c>
      <c r="E399" t="s">
        <v>514</v>
      </c>
      <c r="F399">
        <v>30</v>
      </c>
      <c r="G399" t="s">
        <v>506</v>
      </c>
      <c r="H399">
        <v>30</v>
      </c>
    </row>
    <row r="400" spans="1:8" x14ac:dyDescent="0.25">
      <c r="A400" t="s">
        <v>426</v>
      </c>
      <c r="B400">
        <v>40</v>
      </c>
      <c r="C400" t="s">
        <v>426</v>
      </c>
      <c r="D400">
        <v>40</v>
      </c>
      <c r="E400" t="s">
        <v>515</v>
      </c>
      <c r="F400">
        <v>30</v>
      </c>
      <c r="G400" t="s">
        <v>507</v>
      </c>
      <c r="H400">
        <v>30</v>
      </c>
    </row>
    <row r="401" spans="1:8" x14ac:dyDescent="0.25">
      <c r="A401" t="s">
        <v>516</v>
      </c>
      <c r="B401">
        <v>40</v>
      </c>
      <c r="C401" t="s">
        <v>516</v>
      </c>
      <c r="D401">
        <v>40</v>
      </c>
      <c r="E401" t="s">
        <v>517</v>
      </c>
      <c r="F401">
        <v>30</v>
      </c>
      <c r="G401" t="s">
        <v>508</v>
      </c>
      <c r="H401">
        <v>30</v>
      </c>
    </row>
    <row r="402" spans="1:8" x14ac:dyDescent="0.25">
      <c r="A402" t="s">
        <v>428</v>
      </c>
      <c r="B402">
        <v>38</v>
      </c>
      <c r="C402" t="s">
        <v>428</v>
      </c>
      <c r="D402">
        <v>38</v>
      </c>
      <c r="E402" t="s">
        <v>518</v>
      </c>
      <c r="F402">
        <v>30</v>
      </c>
      <c r="G402" t="s">
        <v>509</v>
      </c>
      <c r="H402">
        <v>30</v>
      </c>
    </row>
    <row r="403" spans="1:8" x14ac:dyDescent="0.25">
      <c r="A403" t="s">
        <v>429</v>
      </c>
      <c r="B403">
        <v>38</v>
      </c>
      <c r="C403" t="s">
        <v>429</v>
      </c>
      <c r="D403">
        <v>38</v>
      </c>
      <c r="E403" t="s">
        <v>519</v>
      </c>
      <c r="F403">
        <v>30</v>
      </c>
      <c r="G403" t="s">
        <v>510</v>
      </c>
      <c r="H403">
        <v>30</v>
      </c>
    </row>
    <row r="404" spans="1:8" x14ac:dyDescent="0.25">
      <c r="A404" t="s">
        <v>430</v>
      </c>
      <c r="B404">
        <v>38</v>
      </c>
      <c r="C404" t="s">
        <v>430</v>
      </c>
      <c r="D404">
        <v>38</v>
      </c>
      <c r="E404" t="s">
        <v>520</v>
      </c>
      <c r="F404">
        <v>30</v>
      </c>
      <c r="G404" t="s">
        <v>512</v>
      </c>
      <c r="H404">
        <v>30</v>
      </c>
    </row>
    <row r="405" spans="1:8" x14ac:dyDescent="0.25">
      <c r="A405" t="s">
        <v>431</v>
      </c>
      <c r="B405">
        <v>36</v>
      </c>
      <c r="C405" t="s">
        <v>431</v>
      </c>
      <c r="D405">
        <v>36</v>
      </c>
      <c r="E405" t="s">
        <v>521</v>
      </c>
      <c r="F405">
        <v>30</v>
      </c>
      <c r="G405" t="s">
        <v>514</v>
      </c>
      <c r="H405">
        <v>30</v>
      </c>
    </row>
    <row r="406" spans="1:8" x14ac:dyDescent="0.25">
      <c r="A406" t="s">
        <v>433</v>
      </c>
      <c r="B406">
        <v>36</v>
      </c>
      <c r="C406" t="s">
        <v>433</v>
      </c>
      <c r="D406">
        <v>36</v>
      </c>
      <c r="E406" t="s">
        <v>522</v>
      </c>
      <c r="F406">
        <v>30</v>
      </c>
      <c r="G406" t="s">
        <v>515</v>
      </c>
      <c r="H406">
        <v>30</v>
      </c>
    </row>
    <row r="407" spans="1:8" x14ac:dyDescent="0.25">
      <c r="A407" t="s">
        <v>435</v>
      </c>
      <c r="B407">
        <v>36</v>
      </c>
      <c r="C407" t="s">
        <v>435</v>
      </c>
      <c r="D407">
        <v>36</v>
      </c>
      <c r="E407" t="s">
        <v>523</v>
      </c>
      <c r="F407">
        <v>30</v>
      </c>
      <c r="G407" t="s">
        <v>517</v>
      </c>
      <c r="H407">
        <v>30</v>
      </c>
    </row>
    <row r="408" spans="1:8" x14ac:dyDescent="0.25">
      <c r="A408" t="s">
        <v>437</v>
      </c>
      <c r="B408">
        <v>33</v>
      </c>
      <c r="C408" t="s">
        <v>437</v>
      </c>
      <c r="D408">
        <v>33</v>
      </c>
      <c r="E408" t="s">
        <v>524</v>
      </c>
      <c r="F408">
        <v>30</v>
      </c>
      <c r="G408" t="s">
        <v>518</v>
      </c>
      <c r="H408">
        <v>30</v>
      </c>
    </row>
    <row r="409" spans="1:8" x14ac:dyDescent="0.25">
      <c r="A409" t="s">
        <v>525</v>
      </c>
      <c r="B409">
        <v>32</v>
      </c>
      <c r="C409" t="s">
        <v>525</v>
      </c>
      <c r="D409">
        <v>32</v>
      </c>
      <c r="E409" t="s">
        <v>526</v>
      </c>
      <c r="F409">
        <v>30</v>
      </c>
      <c r="G409" t="s">
        <v>519</v>
      </c>
      <c r="H409">
        <v>30</v>
      </c>
    </row>
    <row r="410" spans="1:8" x14ac:dyDescent="0.25">
      <c r="A410" t="s">
        <v>447</v>
      </c>
      <c r="B410">
        <v>30</v>
      </c>
      <c r="C410" t="s">
        <v>447</v>
      </c>
      <c r="D410">
        <v>30</v>
      </c>
      <c r="E410" t="s">
        <v>527</v>
      </c>
      <c r="F410">
        <v>30</v>
      </c>
      <c r="G410" t="s">
        <v>520</v>
      </c>
      <c r="H410">
        <v>30</v>
      </c>
    </row>
    <row r="411" spans="1:8" x14ac:dyDescent="0.25">
      <c r="A411" t="s">
        <v>528</v>
      </c>
      <c r="B411">
        <v>30</v>
      </c>
      <c r="C411" t="s">
        <v>528</v>
      </c>
      <c r="D411">
        <v>30</v>
      </c>
      <c r="E411" t="s">
        <v>529</v>
      </c>
      <c r="F411">
        <v>30</v>
      </c>
      <c r="G411" t="s">
        <v>521</v>
      </c>
      <c r="H411">
        <v>30</v>
      </c>
    </row>
    <row r="412" spans="1:8" x14ac:dyDescent="0.25">
      <c r="A412" t="s">
        <v>439</v>
      </c>
      <c r="B412">
        <v>30</v>
      </c>
      <c r="C412" t="s">
        <v>439</v>
      </c>
      <c r="D412">
        <v>30</v>
      </c>
      <c r="E412" t="s">
        <v>530</v>
      </c>
      <c r="F412">
        <v>30</v>
      </c>
      <c r="G412" t="s">
        <v>522</v>
      </c>
      <c r="H412">
        <v>30</v>
      </c>
    </row>
    <row r="413" spans="1:8" x14ac:dyDescent="0.25">
      <c r="A413" t="s">
        <v>531</v>
      </c>
      <c r="B413">
        <v>30</v>
      </c>
      <c r="C413" t="s">
        <v>531</v>
      </c>
      <c r="D413">
        <v>30</v>
      </c>
      <c r="E413" t="s">
        <v>532</v>
      </c>
      <c r="F413">
        <v>30</v>
      </c>
      <c r="G413" t="s">
        <v>523</v>
      </c>
      <c r="H413">
        <v>30</v>
      </c>
    </row>
    <row r="414" spans="1:8" x14ac:dyDescent="0.25">
      <c r="A414" t="s">
        <v>533</v>
      </c>
      <c r="B414">
        <v>30</v>
      </c>
      <c r="C414" t="s">
        <v>533</v>
      </c>
      <c r="D414">
        <v>30</v>
      </c>
      <c r="E414" t="s">
        <v>534</v>
      </c>
      <c r="F414">
        <v>30</v>
      </c>
      <c r="G414" t="s">
        <v>524</v>
      </c>
      <c r="H414">
        <v>30</v>
      </c>
    </row>
    <row r="415" spans="1:8" x14ac:dyDescent="0.25">
      <c r="A415" t="s">
        <v>535</v>
      </c>
      <c r="B415">
        <v>30</v>
      </c>
      <c r="C415" t="s">
        <v>535</v>
      </c>
      <c r="D415">
        <v>30</v>
      </c>
      <c r="E415" t="s">
        <v>536</v>
      </c>
      <c r="F415">
        <v>30</v>
      </c>
      <c r="G415" t="s">
        <v>526</v>
      </c>
      <c r="H415">
        <v>30</v>
      </c>
    </row>
    <row r="416" spans="1:8" x14ac:dyDescent="0.25">
      <c r="A416" t="s">
        <v>440</v>
      </c>
      <c r="B416">
        <v>30</v>
      </c>
      <c r="C416" t="s">
        <v>440</v>
      </c>
      <c r="D416">
        <v>30</v>
      </c>
      <c r="E416" t="s">
        <v>537</v>
      </c>
      <c r="F416">
        <v>28</v>
      </c>
      <c r="G416" t="s">
        <v>527</v>
      </c>
      <c r="H416">
        <v>30</v>
      </c>
    </row>
    <row r="417" spans="1:8" x14ac:dyDescent="0.25">
      <c r="A417" t="s">
        <v>441</v>
      </c>
      <c r="B417">
        <v>30</v>
      </c>
      <c r="C417" t="s">
        <v>441</v>
      </c>
      <c r="D417">
        <v>30</v>
      </c>
      <c r="E417" t="s">
        <v>538</v>
      </c>
      <c r="F417">
        <v>27</v>
      </c>
      <c r="G417" t="s">
        <v>529</v>
      </c>
      <c r="H417">
        <v>30</v>
      </c>
    </row>
    <row r="418" spans="1:8" x14ac:dyDescent="0.25">
      <c r="A418" t="s">
        <v>442</v>
      </c>
      <c r="B418">
        <v>30</v>
      </c>
      <c r="C418" t="s">
        <v>442</v>
      </c>
      <c r="D418">
        <v>30</v>
      </c>
      <c r="E418" t="s">
        <v>539</v>
      </c>
      <c r="F418">
        <v>25</v>
      </c>
      <c r="G418" t="s">
        <v>530</v>
      </c>
      <c r="H418">
        <v>30</v>
      </c>
    </row>
    <row r="419" spans="1:8" x14ac:dyDescent="0.25">
      <c r="A419" t="s">
        <v>443</v>
      </c>
      <c r="B419">
        <v>30</v>
      </c>
      <c r="C419" t="s">
        <v>443</v>
      </c>
      <c r="D419">
        <v>30</v>
      </c>
      <c r="E419" t="s">
        <v>540</v>
      </c>
      <c r="F419">
        <v>25</v>
      </c>
      <c r="G419" t="s">
        <v>532</v>
      </c>
      <c r="H419">
        <v>30</v>
      </c>
    </row>
    <row r="420" spans="1:8" x14ac:dyDescent="0.25">
      <c r="A420" t="s">
        <v>444</v>
      </c>
      <c r="B420">
        <v>30</v>
      </c>
      <c r="C420" t="s">
        <v>444</v>
      </c>
      <c r="D420">
        <v>30</v>
      </c>
      <c r="E420" t="s">
        <v>541</v>
      </c>
      <c r="F420">
        <v>23</v>
      </c>
      <c r="G420" t="s">
        <v>537</v>
      </c>
      <c r="H420">
        <v>28</v>
      </c>
    </row>
    <row r="421" spans="1:8" x14ac:dyDescent="0.25">
      <c r="A421" t="s">
        <v>449</v>
      </c>
      <c r="B421">
        <v>30</v>
      </c>
      <c r="C421" t="s">
        <v>449</v>
      </c>
      <c r="D421">
        <v>30</v>
      </c>
      <c r="E421" t="s">
        <v>542</v>
      </c>
      <c r="F421">
        <v>23</v>
      </c>
      <c r="G421" t="s">
        <v>538</v>
      </c>
      <c r="H421">
        <v>27</v>
      </c>
    </row>
    <row r="422" spans="1:8" x14ac:dyDescent="0.25">
      <c r="A422" t="s">
        <v>450</v>
      </c>
      <c r="B422">
        <v>30</v>
      </c>
      <c r="C422" t="s">
        <v>450</v>
      </c>
      <c r="D422">
        <v>30</v>
      </c>
      <c r="E422" t="s">
        <v>543</v>
      </c>
      <c r="F422">
        <v>23</v>
      </c>
      <c r="G422" t="s">
        <v>539</v>
      </c>
      <c r="H422">
        <v>25</v>
      </c>
    </row>
    <row r="423" spans="1:8" x14ac:dyDescent="0.25">
      <c r="A423" t="s">
        <v>451</v>
      </c>
      <c r="B423">
        <v>30</v>
      </c>
      <c r="C423" t="s">
        <v>451</v>
      </c>
      <c r="D423">
        <v>30</v>
      </c>
      <c r="E423" t="s">
        <v>544</v>
      </c>
      <c r="F423">
        <v>23</v>
      </c>
      <c r="G423" t="s">
        <v>540</v>
      </c>
      <c r="H423">
        <v>25</v>
      </c>
    </row>
    <row r="424" spans="1:8" x14ac:dyDescent="0.25">
      <c r="A424" t="s">
        <v>453</v>
      </c>
      <c r="B424">
        <v>30</v>
      </c>
      <c r="C424" t="s">
        <v>453</v>
      </c>
      <c r="D424">
        <v>30</v>
      </c>
      <c r="E424" t="s">
        <v>545</v>
      </c>
      <c r="F424">
        <v>21</v>
      </c>
      <c r="G424" t="s">
        <v>542</v>
      </c>
      <c r="H424">
        <v>23</v>
      </c>
    </row>
    <row r="425" spans="1:8" x14ac:dyDescent="0.25">
      <c r="A425" t="s">
        <v>466</v>
      </c>
      <c r="B425">
        <v>30</v>
      </c>
      <c r="C425" t="s">
        <v>466</v>
      </c>
      <c r="D425">
        <v>30</v>
      </c>
      <c r="E425" t="s">
        <v>546</v>
      </c>
      <c r="F425">
        <v>21</v>
      </c>
      <c r="G425" t="s">
        <v>543</v>
      </c>
      <c r="H425">
        <v>23</v>
      </c>
    </row>
    <row r="426" spans="1:8" x14ac:dyDescent="0.25">
      <c r="A426" t="s">
        <v>547</v>
      </c>
      <c r="B426">
        <v>30</v>
      </c>
      <c r="C426" t="s">
        <v>547</v>
      </c>
      <c r="D426">
        <v>30</v>
      </c>
      <c r="E426" t="s">
        <v>548</v>
      </c>
      <c r="F426">
        <v>20</v>
      </c>
      <c r="G426" t="s">
        <v>544</v>
      </c>
      <c r="H426">
        <v>23</v>
      </c>
    </row>
    <row r="427" spans="1:8" x14ac:dyDescent="0.25">
      <c r="A427" t="s">
        <v>549</v>
      </c>
      <c r="B427">
        <v>30</v>
      </c>
      <c r="C427" t="s">
        <v>549</v>
      </c>
      <c r="D427">
        <v>30</v>
      </c>
      <c r="E427" t="s">
        <v>550</v>
      </c>
      <c r="F427">
        <v>20</v>
      </c>
      <c r="G427" t="s">
        <v>545</v>
      </c>
      <c r="H427">
        <v>21</v>
      </c>
    </row>
    <row r="428" spans="1:8" x14ac:dyDescent="0.25">
      <c r="A428" t="s">
        <v>458</v>
      </c>
      <c r="B428">
        <v>30</v>
      </c>
      <c r="C428" t="s">
        <v>458</v>
      </c>
      <c r="D428">
        <v>30</v>
      </c>
      <c r="E428" t="s">
        <v>551</v>
      </c>
      <c r="F428">
        <v>20</v>
      </c>
      <c r="G428" t="s">
        <v>546</v>
      </c>
      <c r="H428">
        <v>21</v>
      </c>
    </row>
    <row r="429" spans="1:8" x14ac:dyDescent="0.25">
      <c r="A429" t="s">
        <v>461</v>
      </c>
      <c r="B429">
        <v>30</v>
      </c>
      <c r="C429" t="s">
        <v>461</v>
      </c>
      <c r="D429">
        <v>30</v>
      </c>
      <c r="E429" t="s">
        <v>552</v>
      </c>
      <c r="F429">
        <v>20</v>
      </c>
      <c r="G429" t="s">
        <v>548</v>
      </c>
      <c r="H429">
        <v>20</v>
      </c>
    </row>
    <row r="430" spans="1:8" x14ac:dyDescent="0.25">
      <c r="A430" t="s">
        <v>464</v>
      </c>
      <c r="B430">
        <v>30</v>
      </c>
      <c r="C430" t="s">
        <v>464</v>
      </c>
      <c r="D430">
        <v>30</v>
      </c>
      <c r="E430" t="s">
        <v>553</v>
      </c>
      <c r="F430">
        <v>20</v>
      </c>
      <c r="G430" t="s">
        <v>550</v>
      </c>
      <c r="H430">
        <v>20</v>
      </c>
    </row>
    <row r="431" spans="1:8" x14ac:dyDescent="0.25">
      <c r="A431" t="s">
        <v>465</v>
      </c>
      <c r="B431">
        <v>30</v>
      </c>
      <c r="C431" t="s">
        <v>465</v>
      </c>
      <c r="D431">
        <v>30</v>
      </c>
      <c r="E431" t="s">
        <v>554</v>
      </c>
      <c r="F431">
        <v>20</v>
      </c>
      <c r="G431" t="s">
        <v>551</v>
      </c>
      <c r="H431">
        <v>20</v>
      </c>
    </row>
    <row r="432" spans="1:8" x14ac:dyDescent="0.25">
      <c r="A432" t="s">
        <v>468</v>
      </c>
      <c r="B432">
        <v>30</v>
      </c>
      <c r="C432" t="s">
        <v>468</v>
      </c>
      <c r="D432">
        <v>30</v>
      </c>
      <c r="E432" t="s">
        <v>555</v>
      </c>
      <c r="F432">
        <v>20</v>
      </c>
      <c r="G432" t="s">
        <v>552</v>
      </c>
      <c r="H432">
        <v>20</v>
      </c>
    </row>
    <row r="433" spans="1:8" x14ac:dyDescent="0.25">
      <c r="A433" t="s">
        <v>556</v>
      </c>
      <c r="B433">
        <v>30</v>
      </c>
      <c r="C433" t="s">
        <v>556</v>
      </c>
      <c r="D433">
        <v>30</v>
      </c>
      <c r="E433" t="s">
        <v>557</v>
      </c>
      <c r="F433">
        <v>20</v>
      </c>
      <c r="G433" t="s">
        <v>553</v>
      </c>
      <c r="H433">
        <v>20</v>
      </c>
    </row>
    <row r="434" spans="1:8" x14ac:dyDescent="0.25">
      <c r="A434" t="s">
        <v>469</v>
      </c>
      <c r="B434">
        <v>30</v>
      </c>
      <c r="C434" t="s">
        <v>469</v>
      </c>
      <c r="D434">
        <v>30</v>
      </c>
      <c r="E434" t="s">
        <v>558</v>
      </c>
      <c r="F434">
        <v>20</v>
      </c>
      <c r="G434" t="s">
        <v>554</v>
      </c>
      <c r="H434">
        <v>20</v>
      </c>
    </row>
    <row r="435" spans="1:8" x14ac:dyDescent="0.25">
      <c r="A435" t="s">
        <v>470</v>
      </c>
      <c r="B435">
        <v>30</v>
      </c>
      <c r="C435" t="s">
        <v>470</v>
      </c>
      <c r="D435">
        <v>30</v>
      </c>
      <c r="E435" t="s">
        <v>559</v>
      </c>
      <c r="F435">
        <v>20</v>
      </c>
      <c r="G435" t="s">
        <v>555</v>
      </c>
      <c r="H435">
        <v>20</v>
      </c>
    </row>
    <row r="436" spans="1:8" x14ac:dyDescent="0.25">
      <c r="A436" t="s">
        <v>471</v>
      </c>
      <c r="B436">
        <v>30</v>
      </c>
      <c r="C436" t="s">
        <v>471</v>
      </c>
      <c r="D436">
        <v>30</v>
      </c>
      <c r="E436" t="s">
        <v>560</v>
      </c>
      <c r="F436">
        <v>20</v>
      </c>
      <c r="G436" t="s">
        <v>557</v>
      </c>
      <c r="H436">
        <v>20</v>
      </c>
    </row>
    <row r="437" spans="1:8" x14ac:dyDescent="0.25">
      <c r="A437" t="s">
        <v>561</v>
      </c>
      <c r="B437">
        <v>30</v>
      </c>
      <c r="C437" t="s">
        <v>561</v>
      </c>
      <c r="D437">
        <v>30</v>
      </c>
      <c r="E437" t="s">
        <v>562</v>
      </c>
      <c r="F437">
        <v>20</v>
      </c>
      <c r="G437" t="s">
        <v>558</v>
      </c>
      <c r="H437">
        <v>20</v>
      </c>
    </row>
    <row r="438" spans="1:8" x14ac:dyDescent="0.25">
      <c r="A438" t="s">
        <v>474</v>
      </c>
      <c r="B438">
        <v>30</v>
      </c>
      <c r="C438" t="s">
        <v>474</v>
      </c>
      <c r="D438">
        <v>30</v>
      </c>
      <c r="E438" t="s">
        <v>563</v>
      </c>
      <c r="F438">
        <v>20</v>
      </c>
      <c r="G438" t="s">
        <v>559</v>
      </c>
      <c r="H438">
        <v>20</v>
      </c>
    </row>
    <row r="439" spans="1:8" x14ac:dyDescent="0.25">
      <c r="A439" t="s">
        <v>476</v>
      </c>
      <c r="B439">
        <v>30</v>
      </c>
      <c r="C439" t="s">
        <v>476</v>
      </c>
      <c r="D439">
        <v>30</v>
      </c>
      <c r="E439" t="s">
        <v>564</v>
      </c>
      <c r="F439">
        <v>20</v>
      </c>
      <c r="G439" t="s">
        <v>560</v>
      </c>
      <c r="H439">
        <v>20</v>
      </c>
    </row>
    <row r="440" spans="1:8" x14ac:dyDescent="0.25">
      <c r="A440" t="s">
        <v>478</v>
      </c>
      <c r="B440">
        <v>30</v>
      </c>
      <c r="C440" t="s">
        <v>478</v>
      </c>
      <c r="D440">
        <v>30</v>
      </c>
      <c r="E440" t="s">
        <v>565</v>
      </c>
      <c r="F440">
        <v>20</v>
      </c>
      <c r="G440" t="s">
        <v>563</v>
      </c>
      <c r="H440">
        <v>20</v>
      </c>
    </row>
    <row r="441" spans="1:8" x14ac:dyDescent="0.25">
      <c r="A441" t="s">
        <v>480</v>
      </c>
      <c r="B441">
        <v>30</v>
      </c>
      <c r="C441" t="s">
        <v>480</v>
      </c>
      <c r="D441">
        <v>30</v>
      </c>
      <c r="E441" t="s">
        <v>566</v>
      </c>
      <c r="F441">
        <v>20</v>
      </c>
      <c r="G441" t="s">
        <v>564</v>
      </c>
      <c r="H441">
        <v>20</v>
      </c>
    </row>
    <row r="442" spans="1:8" x14ac:dyDescent="0.25">
      <c r="A442" t="s">
        <v>567</v>
      </c>
      <c r="B442">
        <v>30</v>
      </c>
      <c r="C442" t="s">
        <v>567</v>
      </c>
      <c r="D442">
        <v>30</v>
      </c>
      <c r="E442" t="s">
        <v>568</v>
      </c>
      <c r="F442">
        <v>20</v>
      </c>
      <c r="G442" t="s">
        <v>565</v>
      </c>
      <c r="H442">
        <v>20</v>
      </c>
    </row>
    <row r="443" spans="1:8" x14ac:dyDescent="0.25">
      <c r="A443" t="s">
        <v>481</v>
      </c>
      <c r="B443">
        <v>30</v>
      </c>
      <c r="C443" t="s">
        <v>481</v>
      </c>
      <c r="D443">
        <v>30</v>
      </c>
      <c r="E443" t="s">
        <v>569</v>
      </c>
      <c r="F443">
        <v>20</v>
      </c>
      <c r="G443" t="s">
        <v>566</v>
      </c>
      <c r="H443">
        <v>20</v>
      </c>
    </row>
    <row r="444" spans="1:8" x14ac:dyDescent="0.25">
      <c r="A444" t="s">
        <v>483</v>
      </c>
      <c r="B444">
        <v>30</v>
      </c>
      <c r="C444" t="s">
        <v>483</v>
      </c>
      <c r="D444">
        <v>30</v>
      </c>
      <c r="E444" t="s">
        <v>570</v>
      </c>
      <c r="F444">
        <v>20</v>
      </c>
      <c r="G444" t="s">
        <v>568</v>
      </c>
      <c r="H444">
        <v>20</v>
      </c>
    </row>
    <row r="445" spans="1:8" x14ac:dyDescent="0.25">
      <c r="A445" t="s">
        <v>485</v>
      </c>
      <c r="B445">
        <v>30</v>
      </c>
      <c r="C445" t="s">
        <v>485</v>
      </c>
      <c r="D445">
        <v>30</v>
      </c>
      <c r="E445" t="s">
        <v>571</v>
      </c>
      <c r="F445">
        <v>20</v>
      </c>
      <c r="G445" t="s">
        <v>569</v>
      </c>
      <c r="H445">
        <v>20</v>
      </c>
    </row>
    <row r="446" spans="1:8" x14ac:dyDescent="0.25">
      <c r="A446" t="s">
        <v>572</v>
      </c>
      <c r="B446">
        <v>30</v>
      </c>
      <c r="C446" t="s">
        <v>572</v>
      </c>
      <c r="D446">
        <v>30</v>
      </c>
      <c r="E446" t="s">
        <v>573</v>
      </c>
      <c r="F446">
        <v>20</v>
      </c>
      <c r="G446" t="s">
        <v>571</v>
      </c>
      <c r="H446">
        <v>20</v>
      </c>
    </row>
    <row r="447" spans="1:8" x14ac:dyDescent="0.25">
      <c r="A447" t="s">
        <v>486</v>
      </c>
      <c r="B447">
        <v>30</v>
      </c>
      <c r="C447" t="s">
        <v>486</v>
      </c>
      <c r="D447">
        <v>30</v>
      </c>
      <c r="E447" t="s">
        <v>574</v>
      </c>
      <c r="F447">
        <v>20</v>
      </c>
      <c r="G447" t="s">
        <v>573</v>
      </c>
      <c r="H447">
        <v>20</v>
      </c>
    </row>
    <row r="448" spans="1:8" x14ac:dyDescent="0.25">
      <c r="A448" t="s">
        <v>487</v>
      </c>
      <c r="B448">
        <v>30</v>
      </c>
      <c r="C448" t="s">
        <v>487</v>
      </c>
      <c r="D448">
        <v>30</v>
      </c>
      <c r="E448" t="s">
        <v>575</v>
      </c>
      <c r="F448">
        <v>20</v>
      </c>
      <c r="G448" t="s">
        <v>574</v>
      </c>
      <c r="H448">
        <v>20</v>
      </c>
    </row>
    <row r="449" spans="1:8" x14ac:dyDescent="0.25">
      <c r="A449" t="s">
        <v>488</v>
      </c>
      <c r="B449">
        <v>30</v>
      </c>
      <c r="C449" t="s">
        <v>488</v>
      </c>
      <c r="D449">
        <v>30</v>
      </c>
      <c r="E449" t="s">
        <v>576</v>
      </c>
      <c r="F449">
        <v>20</v>
      </c>
      <c r="G449" t="s">
        <v>576</v>
      </c>
      <c r="H449">
        <v>20</v>
      </c>
    </row>
    <row r="450" spans="1:8" x14ac:dyDescent="0.25">
      <c r="A450" t="s">
        <v>491</v>
      </c>
      <c r="B450">
        <v>30</v>
      </c>
      <c r="C450" t="s">
        <v>491</v>
      </c>
      <c r="D450">
        <v>30</v>
      </c>
      <c r="E450" t="s">
        <v>577</v>
      </c>
      <c r="F450">
        <v>20</v>
      </c>
      <c r="G450" t="s">
        <v>577</v>
      </c>
      <c r="H450">
        <v>20</v>
      </c>
    </row>
    <row r="451" spans="1:8" x14ac:dyDescent="0.25">
      <c r="A451" t="s">
        <v>493</v>
      </c>
      <c r="B451">
        <v>30</v>
      </c>
      <c r="C451" t="s">
        <v>493</v>
      </c>
      <c r="D451">
        <v>30</v>
      </c>
      <c r="E451" t="s">
        <v>578</v>
      </c>
      <c r="F451">
        <v>20</v>
      </c>
      <c r="G451" t="s">
        <v>578</v>
      </c>
      <c r="H451">
        <v>20</v>
      </c>
    </row>
    <row r="452" spans="1:8" x14ac:dyDescent="0.25">
      <c r="A452" t="s">
        <v>579</v>
      </c>
      <c r="B452">
        <v>30</v>
      </c>
      <c r="C452" t="s">
        <v>579</v>
      </c>
      <c r="D452">
        <v>30</v>
      </c>
      <c r="E452" t="s">
        <v>580</v>
      </c>
      <c r="F452">
        <v>20</v>
      </c>
      <c r="G452" t="s">
        <v>580</v>
      </c>
      <c r="H452">
        <v>20</v>
      </c>
    </row>
    <row r="453" spans="1:8" x14ac:dyDescent="0.25">
      <c r="A453" t="s">
        <v>495</v>
      </c>
      <c r="B453">
        <v>30</v>
      </c>
      <c r="C453" t="s">
        <v>495</v>
      </c>
      <c r="D453">
        <v>30</v>
      </c>
      <c r="E453" t="s">
        <v>581</v>
      </c>
      <c r="F453">
        <v>20</v>
      </c>
      <c r="G453" t="s">
        <v>581</v>
      </c>
      <c r="H453">
        <v>20</v>
      </c>
    </row>
    <row r="454" spans="1:8" x14ac:dyDescent="0.25">
      <c r="A454" t="s">
        <v>496</v>
      </c>
      <c r="B454">
        <v>30</v>
      </c>
      <c r="C454" t="s">
        <v>496</v>
      </c>
      <c r="D454">
        <v>30</v>
      </c>
      <c r="E454" t="s">
        <v>582</v>
      </c>
      <c r="F454">
        <v>20</v>
      </c>
      <c r="G454" t="s">
        <v>583</v>
      </c>
      <c r="H454">
        <v>20</v>
      </c>
    </row>
    <row r="455" spans="1:8" x14ac:dyDescent="0.25">
      <c r="A455" t="s">
        <v>498</v>
      </c>
      <c r="B455">
        <v>30</v>
      </c>
      <c r="C455" t="s">
        <v>498</v>
      </c>
      <c r="D455">
        <v>30</v>
      </c>
      <c r="E455" t="s">
        <v>584</v>
      </c>
      <c r="F455">
        <v>20</v>
      </c>
      <c r="G455" t="s">
        <v>585</v>
      </c>
      <c r="H455">
        <v>20</v>
      </c>
    </row>
    <row r="456" spans="1:8" x14ac:dyDescent="0.25">
      <c r="A456" t="s">
        <v>499</v>
      </c>
      <c r="B456">
        <v>30</v>
      </c>
      <c r="C456" t="s">
        <v>499</v>
      </c>
      <c r="D456">
        <v>30</v>
      </c>
      <c r="E456" t="s">
        <v>586</v>
      </c>
      <c r="F456">
        <v>20</v>
      </c>
      <c r="G456" t="s">
        <v>582</v>
      </c>
      <c r="H456">
        <v>20</v>
      </c>
    </row>
    <row r="457" spans="1:8" x14ac:dyDescent="0.25">
      <c r="A457" t="s">
        <v>501</v>
      </c>
      <c r="B457">
        <v>30</v>
      </c>
      <c r="C457" t="s">
        <v>501</v>
      </c>
      <c r="D457">
        <v>30</v>
      </c>
      <c r="E457" t="s">
        <v>587</v>
      </c>
      <c r="F457">
        <v>20</v>
      </c>
      <c r="G457" t="s">
        <v>584</v>
      </c>
      <c r="H457">
        <v>20</v>
      </c>
    </row>
    <row r="458" spans="1:8" x14ac:dyDescent="0.25">
      <c r="A458" t="s">
        <v>502</v>
      </c>
      <c r="B458">
        <v>30</v>
      </c>
      <c r="C458" t="s">
        <v>502</v>
      </c>
      <c r="D458">
        <v>30</v>
      </c>
      <c r="E458" t="s">
        <v>588</v>
      </c>
      <c r="F458">
        <v>20</v>
      </c>
      <c r="G458" t="s">
        <v>586</v>
      </c>
      <c r="H458">
        <v>20</v>
      </c>
    </row>
    <row r="459" spans="1:8" x14ac:dyDescent="0.25">
      <c r="A459" t="s">
        <v>503</v>
      </c>
      <c r="B459">
        <v>30</v>
      </c>
      <c r="C459" t="s">
        <v>503</v>
      </c>
      <c r="D459">
        <v>30</v>
      </c>
      <c r="E459" t="s">
        <v>589</v>
      </c>
      <c r="F459">
        <v>20</v>
      </c>
      <c r="G459" t="s">
        <v>587</v>
      </c>
      <c r="H459">
        <v>20</v>
      </c>
    </row>
    <row r="460" spans="1:8" x14ac:dyDescent="0.25">
      <c r="A460" t="s">
        <v>590</v>
      </c>
      <c r="B460">
        <v>30</v>
      </c>
      <c r="C460" t="s">
        <v>590</v>
      </c>
      <c r="D460">
        <v>30</v>
      </c>
      <c r="E460" t="s">
        <v>591</v>
      </c>
      <c r="F460">
        <v>20</v>
      </c>
      <c r="G460" t="s">
        <v>588</v>
      </c>
      <c r="H460">
        <v>20</v>
      </c>
    </row>
    <row r="461" spans="1:8" x14ac:dyDescent="0.25">
      <c r="A461" t="s">
        <v>504</v>
      </c>
      <c r="B461">
        <v>30</v>
      </c>
      <c r="C461" t="s">
        <v>504</v>
      </c>
      <c r="D461">
        <v>30</v>
      </c>
      <c r="E461" t="s">
        <v>592</v>
      </c>
      <c r="F461">
        <v>20</v>
      </c>
      <c r="G461" t="s">
        <v>589</v>
      </c>
      <c r="H461">
        <v>20</v>
      </c>
    </row>
    <row r="462" spans="1:8" x14ac:dyDescent="0.25">
      <c r="A462" t="s">
        <v>505</v>
      </c>
      <c r="B462">
        <v>30</v>
      </c>
      <c r="C462" t="s">
        <v>505</v>
      </c>
      <c r="D462">
        <v>30</v>
      </c>
      <c r="E462" t="s">
        <v>593</v>
      </c>
      <c r="F462">
        <v>20</v>
      </c>
      <c r="G462" t="s">
        <v>591</v>
      </c>
      <c r="H462">
        <v>20</v>
      </c>
    </row>
    <row r="463" spans="1:8" x14ac:dyDescent="0.25">
      <c r="A463" t="s">
        <v>594</v>
      </c>
      <c r="B463">
        <v>30</v>
      </c>
      <c r="C463" t="s">
        <v>594</v>
      </c>
      <c r="D463">
        <v>30</v>
      </c>
      <c r="E463" t="s">
        <v>595</v>
      </c>
      <c r="F463">
        <v>20</v>
      </c>
      <c r="G463" t="s">
        <v>592</v>
      </c>
      <c r="H463">
        <v>20</v>
      </c>
    </row>
    <row r="464" spans="1:8" x14ac:dyDescent="0.25">
      <c r="A464" t="s">
        <v>509</v>
      </c>
      <c r="B464">
        <v>30</v>
      </c>
      <c r="C464" t="s">
        <v>509</v>
      </c>
      <c r="D464">
        <v>30</v>
      </c>
      <c r="E464" t="s">
        <v>596</v>
      </c>
      <c r="F464">
        <v>20</v>
      </c>
      <c r="G464" t="s">
        <v>593</v>
      </c>
      <c r="H464">
        <v>20</v>
      </c>
    </row>
    <row r="465" spans="1:8" x14ac:dyDescent="0.25">
      <c r="A465" t="s">
        <v>510</v>
      </c>
      <c r="B465">
        <v>30</v>
      </c>
      <c r="C465" t="s">
        <v>510</v>
      </c>
      <c r="D465">
        <v>30</v>
      </c>
      <c r="E465" t="s">
        <v>597</v>
      </c>
      <c r="F465">
        <v>20</v>
      </c>
      <c r="G465" t="s">
        <v>595</v>
      </c>
      <c r="H465">
        <v>20</v>
      </c>
    </row>
    <row r="466" spans="1:8" x14ac:dyDescent="0.25">
      <c r="A466" t="s">
        <v>512</v>
      </c>
      <c r="B466">
        <v>30</v>
      </c>
      <c r="C466" t="s">
        <v>512</v>
      </c>
      <c r="D466">
        <v>30</v>
      </c>
      <c r="E466" t="s">
        <v>598</v>
      </c>
      <c r="F466">
        <v>20</v>
      </c>
      <c r="G466" t="s">
        <v>596</v>
      </c>
      <c r="H466">
        <v>20</v>
      </c>
    </row>
    <row r="467" spans="1:8" x14ac:dyDescent="0.25">
      <c r="A467" t="s">
        <v>514</v>
      </c>
      <c r="B467">
        <v>30</v>
      </c>
      <c r="C467" t="s">
        <v>514</v>
      </c>
      <c r="D467">
        <v>30</v>
      </c>
      <c r="E467" t="s">
        <v>599</v>
      </c>
      <c r="F467">
        <v>20</v>
      </c>
      <c r="G467" t="s">
        <v>597</v>
      </c>
      <c r="H467">
        <v>20</v>
      </c>
    </row>
    <row r="468" spans="1:8" x14ac:dyDescent="0.25">
      <c r="A468" t="s">
        <v>515</v>
      </c>
      <c r="B468">
        <v>30</v>
      </c>
      <c r="C468" t="s">
        <v>515</v>
      </c>
      <c r="D468">
        <v>30</v>
      </c>
      <c r="E468" t="s">
        <v>600</v>
      </c>
      <c r="F468">
        <v>20</v>
      </c>
      <c r="G468" t="s">
        <v>598</v>
      </c>
      <c r="H468">
        <v>20</v>
      </c>
    </row>
    <row r="469" spans="1:8" x14ac:dyDescent="0.25">
      <c r="A469" t="s">
        <v>517</v>
      </c>
      <c r="B469">
        <v>30</v>
      </c>
      <c r="C469" t="s">
        <v>517</v>
      </c>
      <c r="D469">
        <v>30</v>
      </c>
      <c r="E469" t="s">
        <v>601</v>
      </c>
      <c r="F469">
        <v>20</v>
      </c>
      <c r="G469" t="s">
        <v>599</v>
      </c>
      <c r="H469">
        <v>20</v>
      </c>
    </row>
    <row r="470" spans="1:8" x14ac:dyDescent="0.25">
      <c r="A470" t="s">
        <v>519</v>
      </c>
      <c r="B470">
        <v>30</v>
      </c>
      <c r="C470" t="s">
        <v>519</v>
      </c>
      <c r="D470">
        <v>30</v>
      </c>
      <c r="E470" t="s">
        <v>602</v>
      </c>
      <c r="F470">
        <v>20</v>
      </c>
      <c r="G470" t="s">
        <v>600</v>
      </c>
      <c r="H470">
        <v>20</v>
      </c>
    </row>
    <row r="471" spans="1:8" x14ac:dyDescent="0.25">
      <c r="A471" t="s">
        <v>521</v>
      </c>
      <c r="B471">
        <v>30</v>
      </c>
      <c r="C471" t="s">
        <v>521</v>
      </c>
      <c r="D471">
        <v>30</v>
      </c>
      <c r="E471" t="s">
        <v>603</v>
      </c>
      <c r="F471">
        <v>20</v>
      </c>
      <c r="G471" t="s">
        <v>602</v>
      </c>
      <c r="H471">
        <v>20</v>
      </c>
    </row>
    <row r="472" spans="1:8" x14ac:dyDescent="0.25">
      <c r="A472" t="s">
        <v>524</v>
      </c>
      <c r="B472">
        <v>30</v>
      </c>
      <c r="C472" t="s">
        <v>524</v>
      </c>
      <c r="D472">
        <v>30</v>
      </c>
      <c r="E472" t="s">
        <v>604</v>
      </c>
      <c r="F472">
        <v>20</v>
      </c>
      <c r="G472" t="s">
        <v>603</v>
      </c>
      <c r="H472">
        <v>20</v>
      </c>
    </row>
    <row r="473" spans="1:8" x14ac:dyDescent="0.25">
      <c r="A473" t="s">
        <v>526</v>
      </c>
      <c r="B473">
        <v>30</v>
      </c>
      <c r="C473" t="s">
        <v>526</v>
      </c>
      <c r="D473">
        <v>30</v>
      </c>
      <c r="E473" t="s">
        <v>605</v>
      </c>
      <c r="F473">
        <v>20</v>
      </c>
      <c r="G473" t="s">
        <v>604</v>
      </c>
      <c r="H473">
        <v>20</v>
      </c>
    </row>
    <row r="474" spans="1:8" x14ac:dyDescent="0.25">
      <c r="A474" t="s">
        <v>527</v>
      </c>
      <c r="B474">
        <v>30</v>
      </c>
      <c r="C474" t="s">
        <v>527</v>
      </c>
      <c r="D474">
        <v>30</v>
      </c>
      <c r="E474" t="s">
        <v>606</v>
      </c>
      <c r="F474">
        <v>20</v>
      </c>
      <c r="G474" t="s">
        <v>605</v>
      </c>
      <c r="H474">
        <v>20</v>
      </c>
    </row>
    <row r="475" spans="1:8" x14ac:dyDescent="0.25">
      <c r="A475" t="s">
        <v>529</v>
      </c>
      <c r="B475">
        <v>30</v>
      </c>
      <c r="C475" t="s">
        <v>529</v>
      </c>
      <c r="D475">
        <v>30</v>
      </c>
      <c r="E475" t="s">
        <v>607</v>
      </c>
      <c r="F475">
        <v>20</v>
      </c>
      <c r="G475" t="s">
        <v>606</v>
      </c>
      <c r="H475">
        <v>20</v>
      </c>
    </row>
    <row r="476" spans="1:8" x14ac:dyDescent="0.25">
      <c r="A476" t="s">
        <v>530</v>
      </c>
      <c r="B476">
        <v>30</v>
      </c>
      <c r="C476" t="s">
        <v>530</v>
      </c>
      <c r="D476">
        <v>30</v>
      </c>
      <c r="E476" t="s">
        <v>608</v>
      </c>
      <c r="F476">
        <v>20</v>
      </c>
      <c r="G476" t="s">
        <v>607</v>
      </c>
      <c r="H476">
        <v>20</v>
      </c>
    </row>
    <row r="477" spans="1:8" x14ac:dyDescent="0.25">
      <c r="A477" t="s">
        <v>532</v>
      </c>
      <c r="B477">
        <v>30</v>
      </c>
      <c r="C477" t="s">
        <v>532</v>
      </c>
      <c r="D477">
        <v>30</v>
      </c>
      <c r="E477" t="s">
        <v>609</v>
      </c>
      <c r="F477">
        <v>20</v>
      </c>
      <c r="G477" t="s">
        <v>608</v>
      </c>
      <c r="H477">
        <v>20</v>
      </c>
    </row>
    <row r="478" spans="1:8" x14ac:dyDescent="0.25">
      <c r="A478" t="s">
        <v>537</v>
      </c>
      <c r="B478">
        <v>28</v>
      </c>
      <c r="C478" t="s">
        <v>537</v>
      </c>
      <c r="D478">
        <v>28</v>
      </c>
      <c r="E478" t="s">
        <v>610</v>
      </c>
      <c r="F478">
        <v>20</v>
      </c>
      <c r="G478" t="s">
        <v>609</v>
      </c>
      <c r="H478">
        <v>20</v>
      </c>
    </row>
    <row r="479" spans="1:8" x14ac:dyDescent="0.25">
      <c r="A479" t="s">
        <v>538</v>
      </c>
      <c r="B479">
        <v>27</v>
      </c>
      <c r="C479" t="s">
        <v>538</v>
      </c>
      <c r="D479">
        <v>27</v>
      </c>
      <c r="E479" t="s">
        <v>611</v>
      </c>
      <c r="F479">
        <v>20</v>
      </c>
      <c r="G479" t="s">
        <v>610</v>
      </c>
      <c r="H479">
        <v>20</v>
      </c>
    </row>
    <row r="480" spans="1:8" x14ac:dyDescent="0.25">
      <c r="A480" t="s">
        <v>612</v>
      </c>
      <c r="B480">
        <v>27</v>
      </c>
      <c r="C480" t="s">
        <v>612</v>
      </c>
      <c r="D480">
        <v>27</v>
      </c>
      <c r="E480" t="s">
        <v>613</v>
      </c>
      <c r="F480">
        <v>20</v>
      </c>
      <c r="G480" t="s">
        <v>611</v>
      </c>
      <c r="H480">
        <v>20</v>
      </c>
    </row>
    <row r="481" spans="1:8" x14ac:dyDescent="0.25">
      <c r="A481" t="s">
        <v>539</v>
      </c>
      <c r="B481">
        <v>25</v>
      </c>
      <c r="C481" t="s">
        <v>539</v>
      </c>
      <c r="D481">
        <v>25</v>
      </c>
      <c r="E481" t="s">
        <v>614</v>
      </c>
      <c r="F481">
        <v>20</v>
      </c>
      <c r="G481" t="s">
        <v>614</v>
      </c>
      <c r="H481">
        <v>20</v>
      </c>
    </row>
    <row r="482" spans="1:8" x14ac:dyDescent="0.25">
      <c r="A482" t="s">
        <v>540</v>
      </c>
      <c r="B482">
        <v>25</v>
      </c>
      <c r="C482" t="s">
        <v>540</v>
      </c>
      <c r="D482">
        <v>25</v>
      </c>
      <c r="E482" t="s">
        <v>615</v>
      </c>
      <c r="F482">
        <v>20</v>
      </c>
      <c r="G482" t="s">
        <v>615</v>
      </c>
      <c r="H482">
        <v>20</v>
      </c>
    </row>
    <row r="483" spans="1:8" x14ac:dyDescent="0.25">
      <c r="A483" t="s">
        <v>616</v>
      </c>
      <c r="B483">
        <v>24</v>
      </c>
      <c r="C483" t="s">
        <v>616</v>
      </c>
      <c r="D483">
        <v>24</v>
      </c>
      <c r="E483" t="s">
        <v>617</v>
      </c>
      <c r="F483">
        <v>20</v>
      </c>
      <c r="G483" t="s">
        <v>618</v>
      </c>
      <c r="H483">
        <v>20</v>
      </c>
    </row>
    <row r="484" spans="1:8" x14ac:dyDescent="0.25">
      <c r="A484" t="s">
        <v>542</v>
      </c>
      <c r="B484">
        <v>23</v>
      </c>
      <c r="C484" t="s">
        <v>542</v>
      </c>
      <c r="D484">
        <v>23</v>
      </c>
      <c r="E484" t="s">
        <v>619</v>
      </c>
      <c r="F484">
        <v>20</v>
      </c>
      <c r="G484" t="s">
        <v>617</v>
      </c>
      <c r="H484">
        <v>20</v>
      </c>
    </row>
    <row r="485" spans="1:8" x14ac:dyDescent="0.25">
      <c r="A485" t="s">
        <v>543</v>
      </c>
      <c r="B485">
        <v>23</v>
      </c>
      <c r="C485" t="s">
        <v>543</v>
      </c>
      <c r="D485">
        <v>23</v>
      </c>
      <c r="E485" t="s">
        <v>620</v>
      </c>
      <c r="F485">
        <v>20</v>
      </c>
      <c r="G485" t="s">
        <v>619</v>
      </c>
      <c r="H485">
        <v>20</v>
      </c>
    </row>
    <row r="486" spans="1:8" x14ac:dyDescent="0.25">
      <c r="A486" t="s">
        <v>544</v>
      </c>
      <c r="B486">
        <v>23</v>
      </c>
      <c r="C486" t="s">
        <v>544</v>
      </c>
      <c r="D486">
        <v>23</v>
      </c>
      <c r="E486" t="s">
        <v>621</v>
      </c>
      <c r="F486">
        <v>20</v>
      </c>
      <c r="G486" t="s">
        <v>620</v>
      </c>
      <c r="H486">
        <v>20</v>
      </c>
    </row>
    <row r="487" spans="1:8" x14ac:dyDescent="0.25">
      <c r="A487" t="s">
        <v>622</v>
      </c>
      <c r="B487">
        <v>21</v>
      </c>
      <c r="C487" t="s">
        <v>622</v>
      </c>
      <c r="D487">
        <v>21</v>
      </c>
      <c r="E487" t="s">
        <v>623</v>
      </c>
      <c r="F487">
        <v>20</v>
      </c>
      <c r="G487" t="s">
        <v>621</v>
      </c>
      <c r="H487">
        <v>20</v>
      </c>
    </row>
    <row r="488" spans="1:8" x14ac:dyDescent="0.25">
      <c r="A488" t="s">
        <v>545</v>
      </c>
      <c r="B488">
        <v>21</v>
      </c>
      <c r="C488" t="s">
        <v>545</v>
      </c>
      <c r="D488">
        <v>21</v>
      </c>
      <c r="E488" t="s">
        <v>624</v>
      </c>
      <c r="F488">
        <v>20</v>
      </c>
      <c r="G488" t="s">
        <v>623</v>
      </c>
      <c r="H488">
        <v>20</v>
      </c>
    </row>
    <row r="489" spans="1:8" x14ac:dyDescent="0.25">
      <c r="A489" t="s">
        <v>546</v>
      </c>
      <c r="B489">
        <v>21</v>
      </c>
      <c r="C489" t="s">
        <v>546</v>
      </c>
      <c r="D489">
        <v>21</v>
      </c>
      <c r="E489" t="s">
        <v>625</v>
      </c>
      <c r="F489">
        <v>20</v>
      </c>
      <c r="G489" t="s">
        <v>624</v>
      </c>
      <c r="H489">
        <v>20</v>
      </c>
    </row>
    <row r="490" spans="1:8" x14ac:dyDescent="0.25">
      <c r="A490" t="s">
        <v>551</v>
      </c>
      <c r="B490">
        <v>20</v>
      </c>
      <c r="C490" t="s">
        <v>551</v>
      </c>
      <c r="D490">
        <v>20</v>
      </c>
      <c r="E490" t="s">
        <v>626</v>
      </c>
      <c r="F490">
        <v>20</v>
      </c>
      <c r="G490" t="s">
        <v>625</v>
      </c>
      <c r="H490">
        <v>20</v>
      </c>
    </row>
    <row r="491" spans="1:8" x14ac:dyDescent="0.25">
      <c r="A491" t="s">
        <v>627</v>
      </c>
      <c r="B491">
        <v>20</v>
      </c>
      <c r="C491" t="s">
        <v>627</v>
      </c>
      <c r="D491">
        <v>20</v>
      </c>
      <c r="E491" t="s">
        <v>628</v>
      </c>
      <c r="F491">
        <v>20</v>
      </c>
      <c r="G491" t="s">
        <v>626</v>
      </c>
      <c r="H491">
        <v>20</v>
      </c>
    </row>
    <row r="492" spans="1:8" x14ac:dyDescent="0.25">
      <c r="A492" t="s">
        <v>552</v>
      </c>
      <c r="B492">
        <v>20</v>
      </c>
      <c r="C492" t="s">
        <v>552</v>
      </c>
      <c r="D492">
        <v>20</v>
      </c>
      <c r="E492" t="s">
        <v>629</v>
      </c>
      <c r="F492">
        <v>20</v>
      </c>
      <c r="G492" t="s">
        <v>628</v>
      </c>
      <c r="H492">
        <v>20</v>
      </c>
    </row>
    <row r="493" spans="1:8" x14ac:dyDescent="0.25">
      <c r="A493" t="s">
        <v>553</v>
      </c>
      <c r="B493">
        <v>20</v>
      </c>
      <c r="C493" t="s">
        <v>553</v>
      </c>
      <c r="D493">
        <v>20</v>
      </c>
      <c r="E493" t="s">
        <v>630</v>
      </c>
      <c r="F493">
        <v>20</v>
      </c>
      <c r="G493" t="s">
        <v>629</v>
      </c>
      <c r="H493">
        <v>20</v>
      </c>
    </row>
    <row r="494" spans="1:8" x14ac:dyDescent="0.25">
      <c r="A494" t="s">
        <v>554</v>
      </c>
      <c r="B494">
        <v>20</v>
      </c>
      <c r="C494" t="s">
        <v>554</v>
      </c>
      <c r="D494">
        <v>20</v>
      </c>
      <c r="E494" t="s">
        <v>631</v>
      </c>
      <c r="F494">
        <v>20</v>
      </c>
      <c r="G494" t="s">
        <v>630</v>
      </c>
      <c r="H494">
        <v>20</v>
      </c>
    </row>
    <row r="495" spans="1:8" x14ac:dyDescent="0.25">
      <c r="A495" t="s">
        <v>632</v>
      </c>
      <c r="B495">
        <v>20</v>
      </c>
      <c r="C495" t="s">
        <v>632</v>
      </c>
      <c r="D495">
        <v>20</v>
      </c>
      <c r="E495" t="s">
        <v>633</v>
      </c>
      <c r="F495">
        <v>20</v>
      </c>
      <c r="G495" t="s">
        <v>631</v>
      </c>
      <c r="H495">
        <v>20</v>
      </c>
    </row>
    <row r="496" spans="1:8" x14ac:dyDescent="0.25">
      <c r="A496" t="s">
        <v>557</v>
      </c>
      <c r="B496">
        <v>20</v>
      </c>
      <c r="C496" t="s">
        <v>557</v>
      </c>
      <c r="D496">
        <v>20</v>
      </c>
      <c r="E496" t="s">
        <v>634</v>
      </c>
      <c r="F496">
        <v>20</v>
      </c>
      <c r="G496" t="s">
        <v>633</v>
      </c>
      <c r="H496">
        <v>20</v>
      </c>
    </row>
    <row r="497" spans="1:8" x14ac:dyDescent="0.25">
      <c r="A497" t="s">
        <v>635</v>
      </c>
      <c r="B497">
        <v>20</v>
      </c>
      <c r="C497" t="s">
        <v>635</v>
      </c>
      <c r="D497">
        <v>20</v>
      </c>
      <c r="E497" t="s">
        <v>636</v>
      </c>
      <c r="F497">
        <v>20</v>
      </c>
      <c r="G497" t="s">
        <v>634</v>
      </c>
      <c r="H497">
        <v>20</v>
      </c>
    </row>
    <row r="498" spans="1:8" x14ac:dyDescent="0.25">
      <c r="A498" t="s">
        <v>637</v>
      </c>
      <c r="B498">
        <v>20</v>
      </c>
      <c r="C498" t="s">
        <v>637</v>
      </c>
      <c r="D498">
        <v>20</v>
      </c>
      <c r="E498" t="s">
        <v>638</v>
      </c>
      <c r="F498">
        <v>20</v>
      </c>
      <c r="G498" t="s">
        <v>636</v>
      </c>
      <c r="H498">
        <v>20</v>
      </c>
    </row>
    <row r="499" spans="1:8" x14ac:dyDescent="0.25">
      <c r="A499" t="s">
        <v>559</v>
      </c>
      <c r="B499">
        <v>20</v>
      </c>
      <c r="C499" t="s">
        <v>559</v>
      </c>
      <c r="D499">
        <v>20</v>
      </c>
      <c r="E499" t="s">
        <v>639</v>
      </c>
      <c r="F499">
        <v>20</v>
      </c>
      <c r="G499" t="s">
        <v>638</v>
      </c>
      <c r="H499">
        <v>20</v>
      </c>
    </row>
    <row r="500" spans="1:8" x14ac:dyDescent="0.25">
      <c r="A500" t="s">
        <v>640</v>
      </c>
      <c r="B500">
        <v>20</v>
      </c>
      <c r="C500" t="s">
        <v>640</v>
      </c>
      <c r="D500">
        <v>20</v>
      </c>
      <c r="E500" t="s">
        <v>641</v>
      </c>
      <c r="F500">
        <v>20</v>
      </c>
      <c r="G500" t="s">
        <v>639</v>
      </c>
      <c r="H500">
        <v>20</v>
      </c>
    </row>
    <row r="501" spans="1:8" x14ac:dyDescent="0.25">
      <c r="A501" t="s">
        <v>560</v>
      </c>
      <c r="B501">
        <v>20</v>
      </c>
      <c r="C501" t="s">
        <v>560</v>
      </c>
      <c r="D501">
        <v>20</v>
      </c>
      <c r="E501" t="s">
        <v>642</v>
      </c>
      <c r="F501">
        <v>20</v>
      </c>
      <c r="G501" t="s">
        <v>641</v>
      </c>
      <c r="H501">
        <v>20</v>
      </c>
    </row>
    <row r="502" spans="1:8" x14ac:dyDescent="0.25">
      <c r="A502" t="s">
        <v>563</v>
      </c>
      <c r="B502">
        <v>20</v>
      </c>
      <c r="C502" t="s">
        <v>563</v>
      </c>
      <c r="D502">
        <v>20</v>
      </c>
      <c r="E502" t="s">
        <v>643</v>
      </c>
      <c r="F502">
        <v>20</v>
      </c>
      <c r="G502" t="s">
        <v>642</v>
      </c>
      <c r="H502">
        <v>20</v>
      </c>
    </row>
    <row r="503" spans="1:8" x14ac:dyDescent="0.25">
      <c r="A503" t="s">
        <v>644</v>
      </c>
      <c r="B503">
        <v>20</v>
      </c>
      <c r="C503" t="s">
        <v>644</v>
      </c>
      <c r="D503">
        <v>20</v>
      </c>
      <c r="E503" t="s">
        <v>645</v>
      </c>
      <c r="F503">
        <v>20</v>
      </c>
      <c r="G503" t="s">
        <v>643</v>
      </c>
      <c r="H503">
        <v>20</v>
      </c>
    </row>
    <row r="504" spans="1:8" x14ac:dyDescent="0.25">
      <c r="A504" t="s">
        <v>565</v>
      </c>
      <c r="B504">
        <v>20</v>
      </c>
      <c r="C504" t="s">
        <v>565</v>
      </c>
      <c r="D504">
        <v>20</v>
      </c>
      <c r="E504" t="s">
        <v>646</v>
      </c>
      <c r="F504">
        <v>20</v>
      </c>
      <c r="G504" t="s">
        <v>645</v>
      </c>
      <c r="H504">
        <v>20</v>
      </c>
    </row>
    <row r="505" spans="1:8" x14ac:dyDescent="0.25">
      <c r="A505" t="s">
        <v>566</v>
      </c>
      <c r="B505">
        <v>20</v>
      </c>
      <c r="C505" t="s">
        <v>566</v>
      </c>
      <c r="D505">
        <v>20</v>
      </c>
      <c r="E505" t="s">
        <v>647</v>
      </c>
      <c r="F505">
        <v>20</v>
      </c>
      <c r="G505" t="s">
        <v>646</v>
      </c>
      <c r="H505">
        <v>20</v>
      </c>
    </row>
    <row r="506" spans="1:8" x14ac:dyDescent="0.25">
      <c r="A506" t="s">
        <v>571</v>
      </c>
      <c r="B506">
        <v>20</v>
      </c>
      <c r="C506" t="s">
        <v>571</v>
      </c>
      <c r="D506">
        <v>20</v>
      </c>
      <c r="E506" t="s">
        <v>648</v>
      </c>
      <c r="F506">
        <v>20</v>
      </c>
      <c r="G506" t="s">
        <v>647</v>
      </c>
      <c r="H506">
        <v>20</v>
      </c>
    </row>
    <row r="507" spans="1:8" x14ac:dyDescent="0.25">
      <c r="A507" t="s">
        <v>573</v>
      </c>
      <c r="B507">
        <v>20</v>
      </c>
      <c r="C507" t="s">
        <v>573</v>
      </c>
      <c r="D507">
        <v>20</v>
      </c>
      <c r="E507" t="s">
        <v>649</v>
      </c>
      <c r="F507">
        <v>20</v>
      </c>
      <c r="G507" t="s">
        <v>648</v>
      </c>
      <c r="H507">
        <v>20</v>
      </c>
    </row>
    <row r="508" spans="1:8" x14ac:dyDescent="0.25">
      <c r="A508" t="s">
        <v>574</v>
      </c>
      <c r="B508">
        <v>20</v>
      </c>
      <c r="C508" t="s">
        <v>574</v>
      </c>
      <c r="D508">
        <v>20</v>
      </c>
      <c r="E508" t="s">
        <v>650</v>
      </c>
      <c r="F508">
        <v>20</v>
      </c>
      <c r="G508" t="s">
        <v>649</v>
      </c>
      <c r="H508">
        <v>20</v>
      </c>
    </row>
    <row r="509" spans="1:8" x14ac:dyDescent="0.25">
      <c r="A509" t="s">
        <v>651</v>
      </c>
      <c r="B509">
        <v>20</v>
      </c>
      <c r="C509" t="s">
        <v>651</v>
      </c>
      <c r="D509">
        <v>20</v>
      </c>
      <c r="E509" t="s">
        <v>652</v>
      </c>
      <c r="F509">
        <v>20</v>
      </c>
      <c r="G509" t="s">
        <v>650</v>
      </c>
      <c r="H509">
        <v>20</v>
      </c>
    </row>
    <row r="510" spans="1:8" x14ac:dyDescent="0.25">
      <c r="A510" t="s">
        <v>576</v>
      </c>
      <c r="B510">
        <v>20</v>
      </c>
      <c r="C510" t="s">
        <v>576</v>
      </c>
      <c r="D510">
        <v>20</v>
      </c>
      <c r="E510" t="s">
        <v>653</v>
      </c>
      <c r="F510">
        <v>20</v>
      </c>
      <c r="G510" t="s">
        <v>652</v>
      </c>
      <c r="H510">
        <v>20</v>
      </c>
    </row>
    <row r="511" spans="1:8" x14ac:dyDescent="0.25">
      <c r="A511" t="s">
        <v>577</v>
      </c>
      <c r="B511">
        <v>20</v>
      </c>
      <c r="C511" t="s">
        <v>577</v>
      </c>
      <c r="D511">
        <v>20</v>
      </c>
      <c r="E511" t="s">
        <v>654</v>
      </c>
      <c r="F511">
        <v>20</v>
      </c>
      <c r="G511" t="s">
        <v>653</v>
      </c>
      <c r="H511">
        <v>20</v>
      </c>
    </row>
    <row r="512" spans="1:8" x14ac:dyDescent="0.25">
      <c r="A512" t="s">
        <v>655</v>
      </c>
      <c r="B512">
        <v>20</v>
      </c>
      <c r="C512" t="s">
        <v>655</v>
      </c>
      <c r="D512">
        <v>20</v>
      </c>
      <c r="E512" t="s">
        <v>656</v>
      </c>
      <c r="F512">
        <v>20</v>
      </c>
      <c r="G512" t="s">
        <v>654</v>
      </c>
      <c r="H512">
        <v>20</v>
      </c>
    </row>
    <row r="513" spans="1:8" x14ac:dyDescent="0.25">
      <c r="A513" t="s">
        <v>657</v>
      </c>
      <c r="B513">
        <v>20</v>
      </c>
      <c r="C513" t="s">
        <v>657</v>
      </c>
      <c r="D513">
        <v>20</v>
      </c>
      <c r="E513" t="s">
        <v>658</v>
      </c>
      <c r="F513">
        <v>20</v>
      </c>
      <c r="G513" t="s">
        <v>656</v>
      </c>
      <c r="H513">
        <v>20</v>
      </c>
    </row>
    <row r="514" spans="1:8" x14ac:dyDescent="0.25">
      <c r="A514" t="s">
        <v>580</v>
      </c>
      <c r="B514">
        <v>20</v>
      </c>
      <c r="C514" t="s">
        <v>580</v>
      </c>
      <c r="D514">
        <v>20</v>
      </c>
      <c r="E514" t="s">
        <v>659</v>
      </c>
      <c r="F514">
        <v>20</v>
      </c>
      <c r="G514" t="s">
        <v>658</v>
      </c>
      <c r="H514">
        <v>20</v>
      </c>
    </row>
    <row r="515" spans="1:8" x14ac:dyDescent="0.25">
      <c r="A515" t="s">
        <v>581</v>
      </c>
      <c r="B515">
        <v>20</v>
      </c>
      <c r="C515" t="s">
        <v>581</v>
      </c>
      <c r="D515">
        <v>20</v>
      </c>
      <c r="E515" t="s">
        <v>660</v>
      </c>
      <c r="F515">
        <v>20</v>
      </c>
      <c r="G515" t="s">
        <v>659</v>
      </c>
      <c r="H515">
        <v>20</v>
      </c>
    </row>
    <row r="516" spans="1:8" x14ac:dyDescent="0.25">
      <c r="A516" t="s">
        <v>583</v>
      </c>
      <c r="B516">
        <v>20</v>
      </c>
      <c r="C516" t="s">
        <v>583</v>
      </c>
      <c r="D516">
        <v>20</v>
      </c>
      <c r="E516" t="s">
        <v>661</v>
      </c>
      <c r="F516">
        <v>20</v>
      </c>
      <c r="G516" t="s">
        <v>660</v>
      </c>
      <c r="H516">
        <v>20</v>
      </c>
    </row>
    <row r="517" spans="1:8" x14ac:dyDescent="0.25">
      <c r="A517" t="s">
        <v>585</v>
      </c>
      <c r="B517">
        <v>20</v>
      </c>
      <c r="C517" t="s">
        <v>585</v>
      </c>
      <c r="D517">
        <v>20</v>
      </c>
      <c r="E517" t="s">
        <v>662</v>
      </c>
      <c r="F517">
        <v>20</v>
      </c>
      <c r="G517" t="s">
        <v>661</v>
      </c>
      <c r="H517">
        <v>20</v>
      </c>
    </row>
    <row r="518" spans="1:8" x14ac:dyDescent="0.25">
      <c r="A518" t="s">
        <v>582</v>
      </c>
      <c r="B518">
        <v>20</v>
      </c>
      <c r="C518" t="s">
        <v>582</v>
      </c>
      <c r="D518">
        <v>20</v>
      </c>
      <c r="E518" t="s">
        <v>663</v>
      </c>
      <c r="F518">
        <v>20</v>
      </c>
      <c r="G518" t="s">
        <v>662</v>
      </c>
      <c r="H518">
        <v>20</v>
      </c>
    </row>
    <row r="519" spans="1:8" x14ac:dyDescent="0.25">
      <c r="A519" t="s">
        <v>584</v>
      </c>
      <c r="B519">
        <v>20</v>
      </c>
      <c r="C519" t="s">
        <v>584</v>
      </c>
      <c r="D519">
        <v>20</v>
      </c>
      <c r="E519" t="s">
        <v>664</v>
      </c>
      <c r="F519">
        <v>20</v>
      </c>
      <c r="G519" t="s">
        <v>663</v>
      </c>
      <c r="H519">
        <v>20</v>
      </c>
    </row>
    <row r="520" spans="1:8" x14ac:dyDescent="0.25">
      <c r="A520" t="s">
        <v>586</v>
      </c>
      <c r="B520">
        <v>20</v>
      </c>
      <c r="C520" t="s">
        <v>586</v>
      </c>
      <c r="D520">
        <v>20</v>
      </c>
      <c r="E520" t="s">
        <v>665</v>
      </c>
      <c r="F520">
        <v>20</v>
      </c>
      <c r="G520" t="s">
        <v>664</v>
      </c>
      <c r="H520">
        <v>20</v>
      </c>
    </row>
    <row r="521" spans="1:8" x14ac:dyDescent="0.25">
      <c r="A521" t="s">
        <v>666</v>
      </c>
      <c r="B521">
        <v>20</v>
      </c>
      <c r="C521" t="s">
        <v>666</v>
      </c>
      <c r="D521">
        <v>20</v>
      </c>
      <c r="E521" t="s">
        <v>667</v>
      </c>
      <c r="F521">
        <v>20</v>
      </c>
      <c r="G521" t="s">
        <v>665</v>
      </c>
      <c r="H521">
        <v>20</v>
      </c>
    </row>
    <row r="522" spans="1:8" x14ac:dyDescent="0.25">
      <c r="A522" t="s">
        <v>587</v>
      </c>
      <c r="B522">
        <v>20</v>
      </c>
      <c r="C522" t="s">
        <v>587</v>
      </c>
      <c r="D522">
        <v>20</v>
      </c>
      <c r="E522" t="s">
        <v>668</v>
      </c>
      <c r="F522">
        <v>20</v>
      </c>
      <c r="G522" t="s">
        <v>667</v>
      </c>
      <c r="H522">
        <v>20</v>
      </c>
    </row>
    <row r="523" spans="1:8" x14ac:dyDescent="0.25">
      <c r="A523" t="s">
        <v>588</v>
      </c>
      <c r="B523">
        <v>20</v>
      </c>
      <c r="C523" t="s">
        <v>588</v>
      </c>
      <c r="D523">
        <v>20</v>
      </c>
      <c r="E523" t="s">
        <v>669</v>
      </c>
      <c r="F523">
        <v>20</v>
      </c>
      <c r="G523" t="s">
        <v>668</v>
      </c>
      <c r="H523">
        <v>20</v>
      </c>
    </row>
    <row r="524" spans="1:8" x14ac:dyDescent="0.25">
      <c r="A524" t="s">
        <v>589</v>
      </c>
      <c r="B524">
        <v>20</v>
      </c>
      <c r="C524" t="s">
        <v>589</v>
      </c>
      <c r="D524">
        <v>20</v>
      </c>
      <c r="E524" t="s">
        <v>670</v>
      </c>
      <c r="F524">
        <v>20</v>
      </c>
      <c r="G524" t="s">
        <v>670</v>
      </c>
      <c r="H524">
        <v>20</v>
      </c>
    </row>
    <row r="525" spans="1:8" x14ac:dyDescent="0.25">
      <c r="A525" t="s">
        <v>671</v>
      </c>
      <c r="B525">
        <v>20</v>
      </c>
      <c r="C525" t="s">
        <v>671</v>
      </c>
      <c r="D525">
        <v>20</v>
      </c>
      <c r="E525" t="s">
        <v>672</v>
      </c>
      <c r="F525">
        <v>20</v>
      </c>
      <c r="G525" t="s">
        <v>672</v>
      </c>
      <c r="H525">
        <v>20</v>
      </c>
    </row>
    <row r="526" spans="1:8" x14ac:dyDescent="0.25">
      <c r="A526" t="s">
        <v>591</v>
      </c>
      <c r="B526">
        <v>20</v>
      </c>
      <c r="C526" t="s">
        <v>591</v>
      </c>
      <c r="D526">
        <v>20</v>
      </c>
      <c r="E526" t="s">
        <v>673</v>
      </c>
      <c r="F526">
        <v>20</v>
      </c>
      <c r="G526" t="s">
        <v>673</v>
      </c>
      <c r="H526">
        <v>20</v>
      </c>
    </row>
    <row r="527" spans="1:8" x14ac:dyDescent="0.25">
      <c r="A527" t="s">
        <v>592</v>
      </c>
      <c r="B527">
        <v>20</v>
      </c>
      <c r="C527" t="s">
        <v>592</v>
      </c>
      <c r="D527">
        <v>20</v>
      </c>
      <c r="E527" t="s">
        <v>674</v>
      </c>
      <c r="F527">
        <v>20</v>
      </c>
      <c r="G527" t="s">
        <v>674</v>
      </c>
      <c r="H527">
        <v>20</v>
      </c>
    </row>
    <row r="528" spans="1:8" x14ac:dyDescent="0.25">
      <c r="A528" t="s">
        <v>595</v>
      </c>
      <c r="B528">
        <v>20</v>
      </c>
      <c r="C528" t="s">
        <v>595</v>
      </c>
      <c r="D528">
        <v>20</v>
      </c>
      <c r="E528" t="s">
        <v>675</v>
      </c>
      <c r="F528">
        <v>20</v>
      </c>
      <c r="G528" t="s">
        <v>675</v>
      </c>
      <c r="H528">
        <v>20</v>
      </c>
    </row>
    <row r="529" spans="1:8" x14ac:dyDescent="0.25">
      <c r="A529" t="s">
        <v>596</v>
      </c>
      <c r="B529">
        <v>20</v>
      </c>
      <c r="C529" t="s">
        <v>596</v>
      </c>
      <c r="D529">
        <v>20</v>
      </c>
      <c r="E529" t="s">
        <v>676</v>
      </c>
      <c r="F529">
        <v>15</v>
      </c>
      <c r="G529" t="s">
        <v>676</v>
      </c>
      <c r="H529">
        <v>15</v>
      </c>
    </row>
    <row r="530" spans="1:8" x14ac:dyDescent="0.25">
      <c r="A530" t="s">
        <v>597</v>
      </c>
      <c r="B530">
        <v>20</v>
      </c>
      <c r="C530" t="s">
        <v>597</v>
      </c>
      <c r="D530">
        <v>20</v>
      </c>
      <c r="E530" t="s">
        <v>677</v>
      </c>
      <c r="F530">
        <v>15</v>
      </c>
      <c r="G530" t="s">
        <v>677</v>
      </c>
      <c r="H530">
        <v>15</v>
      </c>
    </row>
    <row r="531" spans="1:8" x14ac:dyDescent="0.25">
      <c r="A531" t="s">
        <v>678</v>
      </c>
      <c r="B531">
        <v>20</v>
      </c>
      <c r="C531" t="s">
        <v>678</v>
      </c>
      <c r="D531">
        <v>20</v>
      </c>
      <c r="E531" t="s">
        <v>679</v>
      </c>
      <c r="F531">
        <v>15</v>
      </c>
      <c r="G531" t="s">
        <v>680</v>
      </c>
      <c r="H531">
        <v>15</v>
      </c>
    </row>
    <row r="532" spans="1:8" x14ac:dyDescent="0.25">
      <c r="A532" t="s">
        <v>598</v>
      </c>
      <c r="B532">
        <v>20</v>
      </c>
      <c r="C532" t="s">
        <v>598</v>
      </c>
      <c r="D532">
        <v>20</v>
      </c>
      <c r="E532" t="s">
        <v>680</v>
      </c>
      <c r="F532">
        <v>15</v>
      </c>
      <c r="G532" t="s">
        <v>681</v>
      </c>
      <c r="H532">
        <v>13</v>
      </c>
    </row>
    <row r="533" spans="1:8" x14ac:dyDescent="0.25">
      <c r="A533" t="s">
        <v>599</v>
      </c>
      <c r="B533">
        <v>20</v>
      </c>
      <c r="C533" t="s">
        <v>599</v>
      </c>
      <c r="D533">
        <v>20</v>
      </c>
      <c r="E533" t="s">
        <v>681</v>
      </c>
      <c r="F533">
        <v>13</v>
      </c>
      <c r="G533" t="s">
        <v>682</v>
      </c>
      <c r="H533">
        <v>13</v>
      </c>
    </row>
    <row r="534" spans="1:8" x14ac:dyDescent="0.25">
      <c r="A534" t="s">
        <v>683</v>
      </c>
      <c r="B534">
        <v>20</v>
      </c>
      <c r="C534" t="s">
        <v>683</v>
      </c>
      <c r="D534">
        <v>20</v>
      </c>
      <c r="E534" t="s">
        <v>682</v>
      </c>
      <c r="F534">
        <v>13</v>
      </c>
      <c r="G534" t="s">
        <v>684</v>
      </c>
      <c r="H534">
        <v>13</v>
      </c>
    </row>
    <row r="535" spans="1:8" x14ac:dyDescent="0.25">
      <c r="A535" t="s">
        <v>685</v>
      </c>
      <c r="B535">
        <v>20</v>
      </c>
      <c r="C535" t="s">
        <v>685</v>
      </c>
      <c r="D535">
        <v>20</v>
      </c>
      <c r="E535" t="s">
        <v>684</v>
      </c>
      <c r="F535">
        <v>13</v>
      </c>
      <c r="G535" t="s">
        <v>686</v>
      </c>
      <c r="H535">
        <v>13</v>
      </c>
    </row>
    <row r="536" spans="1:8" x14ac:dyDescent="0.25">
      <c r="A536" t="s">
        <v>687</v>
      </c>
      <c r="B536">
        <v>20</v>
      </c>
      <c r="C536" t="s">
        <v>687</v>
      </c>
      <c r="D536">
        <v>20</v>
      </c>
      <c r="E536" t="s">
        <v>686</v>
      </c>
      <c r="F536">
        <v>13</v>
      </c>
      <c r="G536" t="s">
        <v>688</v>
      </c>
      <c r="H536">
        <v>13</v>
      </c>
    </row>
    <row r="537" spans="1:8" x14ac:dyDescent="0.25">
      <c r="A537" t="s">
        <v>689</v>
      </c>
      <c r="B537">
        <v>20</v>
      </c>
      <c r="C537" t="s">
        <v>689</v>
      </c>
      <c r="D537">
        <v>20</v>
      </c>
      <c r="E537" t="s">
        <v>690</v>
      </c>
      <c r="F537">
        <v>13</v>
      </c>
      <c r="G537" t="s">
        <v>691</v>
      </c>
      <c r="H537">
        <v>13</v>
      </c>
    </row>
    <row r="538" spans="1:8" x14ac:dyDescent="0.25">
      <c r="A538" t="s">
        <v>692</v>
      </c>
      <c r="B538">
        <v>20</v>
      </c>
      <c r="C538" t="s">
        <v>692</v>
      </c>
      <c r="D538">
        <v>20</v>
      </c>
      <c r="E538" t="s">
        <v>688</v>
      </c>
      <c r="F538">
        <v>13</v>
      </c>
      <c r="G538" t="s">
        <v>693</v>
      </c>
      <c r="H538">
        <v>10</v>
      </c>
    </row>
    <row r="539" spans="1:8" x14ac:dyDescent="0.25">
      <c r="A539" t="s">
        <v>602</v>
      </c>
      <c r="B539">
        <v>20</v>
      </c>
      <c r="C539" t="s">
        <v>602</v>
      </c>
      <c r="D539">
        <v>20</v>
      </c>
      <c r="E539" t="s">
        <v>691</v>
      </c>
      <c r="F539">
        <v>13</v>
      </c>
      <c r="G539" t="s">
        <v>694</v>
      </c>
      <c r="H539">
        <v>10</v>
      </c>
    </row>
    <row r="540" spans="1:8" x14ac:dyDescent="0.25">
      <c r="A540" t="s">
        <v>603</v>
      </c>
      <c r="B540">
        <v>20</v>
      </c>
      <c r="C540" t="s">
        <v>603</v>
      </c>
      <c r="D540">
        <v>20</v>
      </c>
      <c r="E540" t="s">
        <v>693</v>
      </c>
      <c r="F540">
        <v>10</v>
      </c>
      <c r="G540" t="s">
        <v>695</v>
      </c>
      <c r="H540">
        <v>10</v>
      </c>
    </row>
    <row r="541" spans="1:8" x14ac:dyDescent="0.25">
      <c r="A541" t="s">
        <v>604</v>
      </c>
      <c r="B541">
        <v>20</v>
      </c>
      <c r="C541" t="s">
        <v>604</v>
      </c>
      <c r="D541">
        <v>20</v>
      </c>
      <c r="E541" t="s">
        <v>694</v>
      </c>
      <c r="F541">
        <v>10</v>
      </c>
      <c r="G541" t="s">
        <v>696</v>
      </c>
      <c r="H541">
        <v>10</v>
      </c>
    </row>
    <row r="542" spans="1:8" x14ac:dyDescent="0.25">
      <c r="A542" t="s">
        <v>605</v>
      </c>
      <c r="B542">
        <v>20</v>
      </c>
      <c r="C542" t="s">
        <v>605</v>
      </c>
      <c r="D542">
        <v>20</v>
      </c>
      <c r="E542" t="s">
        <v>695</v>
      </c>
      <c r="F542">
        <v>10</v>
      </c>
      <c r="G542" t="s">
        <v>697</v>
      </c>
      <c r="H542">
        <v>10</v>
      </c>
    </row>
    <row r="543" spans="1:8" x14ac:dyDescent="0.25">
      <c r="A543" t="s">
        <v>606</v>
      </c>
      <c r="B543">
        <v>20</v>
      </c>
      <c r="C543" t="s">
        <v>606</v>
      </c>
      <c r="D543">
        <v>20</v>
      </c>
      <c r="E543" t="s">
        <v>697</v>
      </c>
      <c r="F543">
        <v>10</v>
      </c>
      <c r="G543" t="s">
        <v>698</v>
      </c>
      <c r="H543">
        <v>10</v>
      </c>
    </row>
    <row r="544" spans="1:8" x14ac:dyDescent="0.25">
      <c r="A544" t="s">
        <v>607</v>
      </c>
      <c r="B544">
        <v>20</v>
      </c>
      <c r="C544" t="s">
        <v>607</v>
      </c>
      <c r="D544">
        <v>20</v>
      </c>
      <c r="E544" t="s">
        <v>699</v>
      </c>
      <c r="F544">
        <v>10</v>
      </c>
      <c r="G544" t="s">
        <v>699</v>
      </c>
      <c r="H544">
        <v>10</v>
      </c>
    </row>
    <row r="545" spans="1:8" x14ac:dyDescent="0.25">
      <c r="A545" t="s">
        <v>608</v>
      </c>
      <c r="B545">
        <v>20</v>
      </c>
      <c r="C545" t="s">
        <v>608</v>
      </c>
      <c r="D545">
        <v>20</v>
      </c>
      <c r="E545" t="s">
        <v>700</v>
      </c>
      <c r="F545">
        <v>10</v>
      </c>
      <c r="G545" t="s">
        <v>700</v>
      </c>
      <c r="H545">
        <v>10</v>
      </c>
    </row>
    <row r="546" spans="1:8" x14ac:dyDescent="0.25">
      <c r="A546" t="s">
        <v>609</v>
      </c>
      <c r="B546">
        <v>20</v>
      </c>
      <c r="C546" t="s">
        <v>609</v>
      </c>
      <c r="D546">
        <v>20</v>
      </c>
      <c r="E546" t="s">
        <v>701</v>
      </c>
      <c r="F546">
        <v>10</v>
      </c>
      <c r="G546" t="s">
        <v>702</v>
      </c>
      <c r="H546">
        <v>10</v>
      </c>
    </row>
    <row r="547" spans="1:8" x14ac:dyDescent="0.25">
      <c r="A547" t="s">
        <v>610</v>
      </c>
      <c r="B547">
        <v>20</v>
      </c>
      <c r="C547" t="s">
        <v>610</v>
      </c>
      <c r="D547">
        <v>20</v>
      </c>
      <c r="E547" t="s">
        <v>703</v>
      </c>
      <c r="F547">
        <v>10</v>
      </c>
      <c r="G547" t="s">
        <v>703</v>
      </c>
      <c r="H547">
        <v>10</v>
      </c>
    </row>
    <row r="548" spans="1:8" x14ac:dyDescent="0.25">
      <c r="A548" t="s">
        <v>611</v>
      </c>
      <c r="B548">
        <v>20</v>
      </c>
      <c r="C548" t="s">
        <v>611</v>
      </c>
      <c r="D548">
        <v>20</v>
      </c>
      <c r="E548" t="s">
        <v>704</v>
      </c>
      <c r="F548">
        <v>10</v>
      </c>
      <c r="G548" t="s">
        <v>704</v>
      </c>
      <c r="H548">
        <v>10</v>
      </c>
    </row>
    <row r="549" spans="1:8" x14ac:dyDescent="0.25">
      <c r="A549" t="s">
        <v>705</v>
      </c>
      <c r="B549">
        <v>20</v>
      </c>
      <c r="C549" t="s">
        <v>705</v>
      </c>
      <c r="D549">
        <v>20</v>
      </c>
      <c r="E549" t="s">
        <v>706</v>
      </c>
      <c r="F549">
        <v>10</v>
      </c>
      <c r="G549" t="s">
        <v>706</v>
      </c>
      <c r="H549">
        <v>10</v>
      </c>
    </row>
    <row r="550" spans="1:8" x14ac:dyDescent="0.25">
      <c r="A550" t="s">
        <v>615</v>
      </c>
      <c r="B550">
        <v>20</v>
      </c>
      <c r="C550" t="s">
        <v>615</v>
      </c>
      <c r="D550">
        <v>20</v>
      </c>
      <c r="E550" t="s">
        <v>707</v>
      </c>
      <c r="F550">
        <v>10</v>
      </c>
      <c r="G550" t="s">
        <v>707</v>
      </c>
      <c r="H550">
        <v>10</v>
      </c>
    </row>
    <row r="551" spans="1:8" x14ac:dyDescent="0.25">
      <c r="A551" t="s">
        <v>708</v>
      </c>
      <c r="B551">
        <v>20</v>
      </c>
      <c r="C551" t="s">
        <v>708</v>
      </c>
      <c r="D551">
        <v>20</v>
      </c>
      <c r="E551" t="s">
        <v>709</v>
      </c>
      <c r="F551">
        <v>10</v>
      </c>
      <c r="G551" t="s">
        <v>710</v>
      </c>
      <c r="H551">
        <v>10</v>
      </c>
    </row>
    <row r="552" spans="1:8" x14ac:dyDescent="0.25">
      <c r="A552" t="s">
        <v>617</v>
      </c>
      <c r="B552">
        <v>20</v>
      </c>
      <c r="C552" t="s">
        <v>617</v>
      </c>
      <c r="D552">
        <v>20</v>
      </c>
      <c r="E552" t="s">
        <v>711</v>
      </c>
      <c r="F552">
        <v>10</v>
      </c>
      <c r="G552" t="s">
        <v>709</v>
      </c>
      <c r="H552">
        <v>10</v>
      </c>
    </row>
    <row r="553" spans="1:8" x14ac:dyDescent="0.25">
      <c r="A553" t="s">
        <v>619</v>
      </c>
      <c r="B553">
        <v>20</v>
      </c>
      <c r="C553" t="s">
        <v>619</v>
      </c>
      <c r="D553">
        <v>20</v>
      </c>
      <c r="E553" t="s">
        <v>712</v>
      </c>
      <c r="F553">
        <v>10</v>
      </c>
      <c r="G553" t="s">
        <v>711</v>
      </c>
      <c r="H553">
        <v>10</v>
      </c>
    </row>
    <row r="554" spans="1:8" x14ac:dyDescent="0.25">
      <c r="A554" t="s">
        <v>713</v>
      </c>
      <c r="B554">
        <v>20</v>
      </c>
      <c r="C554" t="s">
        <v>713</v>
      </c>
      <c r="D554">
        <v>20</v>
      </c>
      <c r="E554" t="s">
        <v>714</v>
      </c>
      <c r="F554">
        <v>10</v>
      </c>
      <c r="G554" t="s">
        <v>712</v>
      </c>
      <c r="H554">
        <v>10</v>
      </c>
    </row>
    <row r="555" spans="1:8" x14ac:dyDescent="0.25">
      <c r="A555" t="s">
        <v>715</v>
      </c>
      <c r="B555">
        <v>20</v>
      </c>
      <c r="C555" t="s">
        <v>715</v>
      </c>
      <c r="D555">
        <v>20</v>
      </c>
      <c r="E555" t="s">
        <v>716</v>
      </c>
      <c r="F555">
        <v>10</v>
      </c>
      <c r="G555" t="s">
        <v>714</v>
      </c>
      <c r="H555">
        <v>10</v>
      </c>
    </row>
    <row r="556" spans="1:8" x14ac:dyDescent="0.25">
      <c r="A556" t="s">
        <v>621</v>
      </c>
      <c r="B556">
        <v>20</v>
      </c>
      <c r="C556" t="s">
        <v>621</v>
      </c>
      <c r="D556">
        <v>20</v>
      </c>
      <c r="E556" t="s">
        <v>717</v>
      </c>
      <c r="F556">
        <v>10</v>
      </c>
      <c r="G556" t="s">
        <v>718</v>
      </c>
      <c r="H556">
        <v>10</v>
      </c>
    </row>
    <row r="557" spans="1:8" x14ac:dyDescent="0.25">
      <c r="A557" t="s">
        <v>623</v>
      </c>
      <c r="B557">
        <v>20</v>
      </c>
      <c r="C557" t="s">
        <v>623</v>
      </c>
      <c r="D557">
        <v>20</v>
      </c>
      <c r="E557" t="s">
        <v>719</v>
      </c>
      <c r="F557">
        <v>10</v>
      </c>
      <c r="G557" t="s">
        <v>716</v>
      </c>
      <c r="H557">
        <v>10</v>
      </c>
    </row>
    <row r="558" spans="1:8" x14ac:dyDescent="0.25">
      <c r="A558" t="s">
        <v>624</v>
      </c>
      <c r="B558">
        <v>20</v>
      </c>
      <c r="C558" t="s">
        <v>624</v>
      </c>
      <c r="D558">
        <v>20</v>
      </c>
      <c r="E558" t="s">
        <v>720</v>
      </c>
      <c r="F558">
        <v>10</v>
      </c>
      <c r="G558" t="s">
        <v>717</v>
      </c>
      <c r="H558">
        <v>10</v>
      </c>
    </row>
    <row r="559" spans="1:8" x14ac:dyDescent="0.25">
      <c r="A559" t="s">
        <v>625</v>
      </c>
      <c r="B559">
        <v>20</v>
      </c>
      <c r="C559" t="s">
        <v>625</v>
      </c>
      <c r="D559">
        <v>20</v>
      </c>
      <c r="E559" t="s">
        <v>721</v>
      </c>
      <c r="F559">
        <v>10</v>
      </c>
      <c r="G559" t="s">
        <v>719</v>
      </c>
      <c r="H559">
        <v>10</v>
      </c>
    </row>
    <row r="560" spans="1:8" x14ac:dyDescent="0.25">
      <c r="A560" t="s">
        <v>626</v>
      </c>
      <c r="B560">
        <v>20</v>
      </c>
      <c r="C560" t="s">
        <v>626</v>
      </c>
      <c r="D560">
        <v>20</v>
      </c>
      <c r="E560" t="s">
        <v>722</v>
      </c>
      <c r="F560">
        <v>10</v>
      </c>
      <c r="G560" t="s">
        <v>723</v>
      </c>
      <c r="H560">
        <v>10</v>
      </c>
    </row>
    <row r="561" spans="1:8" x14ac:dyDescent="0.25">
      <c r="A561" t="s">
        <v>628</v>
      </c>
      <c r="B561">
        <v>20</v>
      </c>
      <c r="C561" t="s">
        <v>628</v>
      </c>
      <c r="D561">
        <v>20</v>
      </c>
      <c r="E561" t="s">
        <v>724</v>
      </c>
      <c r="F561">
        <v>10</v>
      </c>
      <c r="G561" t="s">
        <v>725</v>
      </c>
      <c r="H561">
        <v>10</v>
      </c>
    </row>
    <row r="562" spans="1:8" x14ac:dyDescent="0.25">
      <c r="A562" t="s">
        <v>630</v>
      </c>
      <c r="B562">
        <v>20</v>
      </c>
      <c r="C562" t="s">
        <v>630</v>
      </c>
      <c r="D562">
        <v>20</v>
      </c>
      <c r="E562" t="s">
        <v>726</v>
      </c>
      <c r="F562">
        <v>10</v>
      </c>
      <c r="G562" t="s">
        <v>727</v>
      </c>
      <c r="H562">
        <v>10</v>
      </c>
    </row>
    <row r="563" spans="1:8" x14ac:dyDescent="0.25">
      <c r="A563" t="s">
        <v>633</v>
      </c>
      <c r="B563">
        <v>20</v>
      </c>
      <c r="C563" t="s">
        <v>633</v>
      </c>
      <c r="D563">
        <v>20</v>
      </c>
      <c r="E563" t="s">
        <v>728</v>
      </c>
      <c r="F563">
        <v>10</v>
      </c>
      <c r="G563" t="s">
        <v>720</v>
      </c>
      <c r="H563">
        <v>10</v>
      </c>
    </row>
    <row r="564" spans="1:8" x14ac:dyDescent="0.25">
      <c r="A564" t="s">
        <v>634</v>
      </c>
      <c r="B564">
        <v>20</v>
      </c>
      <c r="C564" t="s">
        <v>634</v>
      </c>
      <c r="D564">
        <v>20</v>
      </c>
      <c r="E564" t="s">
        <v>729</v>
      </c>
      <c r="F564">
        <v>10</v>
      </c>
      <c r="G564" t="s">
        <v>721</v>
      </c>
      <c r="H564">
        <v>10</v>
      </c>
    </row>
    <row r="565" spans="1:8" x14ac:dyDescent="0.25">
      <c r="A565" t="s">
        <v>636</v>
      </c>
      <c r="B565">
        <v>20</v>
      </c>
      <c r="C565" t="s">
        <v>636</v>
      </c>
      <c r="D565">
        <v>20</v>
      </c>
      <c r="E565" t="s">
        <v>730</v>
      </c>
      <c r="F565">
        <v>10</v>
      </c>
      <c r="G565" t="s">
        <v>731</v>
      </c>
      <c r="H565">
        <v>10</v>
      </c>
    </row>
    <row r="566" spans="1:8" x14ac:dyDescent="0.25">
      <c r="A566" t="s">
        <v>732</v>
      </c>
      <c r="B566">
        <v>20</v>
      </c>
      <c r="C566" t="s">
        <v>732</v>
      </c>
      <c r="D566">
        <v>20</v>
      </c>
      <c r="E566" t="s">
        <v>733</v>
      </c>
      <c r="F566">
        <v>10</v>
      </c>
      <c r="G566" t="s">
        <v>722</v>
      </c>
      <c r="H566">
        <v>10</v>
      </c>
    </row>
    <row r="567" spans="1:8" x14ac:dyDescent="0.25">
      <c r="A567" t="s">
        <v>734</v>
      </c>
      <c r="B567">
        <v>20</v>
      </c>
      <c r="C567" t="s">
        <v>734</v>
      </c>
      <c r="D567">
        <v>20</v>
      </c>
      <c r="E567" t="s">
        <v>735</v>
      </c>
      <c r="F567">
        <v>10</v>
      </c>
      <c r="G567" t="s">
        <v>724</v>
      </c>
      <c r="H567">
        <v>10</v>
      </c>
    </row>
    <row r="568" spans="1:8" x14ac:dyDescent="0.25">
      <c r="A568" t="s">
        <v>638</v>
      </c>
      <c r="B568">
        <v>20</v>
      </c>
      <c r="C568" t="s">
        <v>638</v>
      </c>
      <c r="D568">
        <v>20</v>
      </c>
      <c r="E568" t="s">
        <v>736</v>
      </c>
      <c r="F568">
        <v>10</v>
      </c>
      <c r="G568" t="s">
        <v>726</v>
      </c>
      <c r="H568">
        <v>10</v>
      </c>
    </row>
    <row r="569" spans="1:8" x14ac:dyDescent="0.25">
      <c r="A569" t="s">
        <v>639</v>
      </c>
      <c r="B569">
        <v>20</v>
      </c>
      <c r="C569" t="s">
        <v>639</v>
      </c>
      <c r="D569">
        <v>20</v>
      </c>
      <c r="E569" t="s">
        <v>737</v>
      </c>
      <c r="F569">
        <v>10</v>
      </c>
      <c r="G569" t="s">
        <v>728</v>
      </c>
      <c r="H569">
        <v>10</v>
      </c>
    </row>
    <row r="570" spans="1:8" x14ac:dyDescent="0.25">
      <c r="A570" t="s">
        <v>641</v>
      </c>
      <c r="B570">
        <v>20</v>
      </c>
      <c r="C570" t="s">
        <v>641</v>
      </c>
      <c r="D570">
        <v>20</v>
      </c>
      <c r="E570" t="s">
        <v>738</v>
      </c>
      <c r="F570">
        <v>10</v>
      </c>
      <c r="G570" t="s">
        <v>739</v>
      </c>
      <c r="H570">
        <v>10</v>
      </c>
    </row>
    <row r="571" spans="1:8" x14ac:dyDescent="0.25">
      <c r="A571" t="s">
        <v>642</v>
      </c>
      <c r="B571">
        <v>20</v>
      </c>
      <c r="C571" t="s">
        <v>642</v>
      </c>
      <c r="D571">
        <v>20</v>
      </c>
      <c r="E571" t="s">
        <v>740</v>
      </c>
      <c r="F571">
        <v>10</v>
      </c>
      <c r="G571" t="s">
        <v>729</v>
      </c>
      <c r="H571">
        <v>10</v>
      </c>
    </row>
    <row r="572" spans="1:8" x14ac:dyDescent="0.25">
      <c r="A572" t="s">
        <v>645</v>
      </c>
      <c r="B572">
        <v>20</v>
      </c>
      <c r="C572" t="s">
        <v>645</v>
      </c>
      <c r="D572">
        <v>20</v>
      </c>
      <c r="E572" t="s">
        <v>741</v>
      </c>
      <c r="F572">
        <v>10</v>
      </c>
      <c r="G572" t="s">
        <v>730</v>
      </c>
      <c r="H572">
        <v>10</v>
      </c>
    </row>
    <row r="573" spans="1:8" x14ac:dyDescent="0.25">
      <c r="A573" t="s">
        <v>647</v>
      </c>
      <c r="B573">
        <v>20</v>
      </c>
      <c r="C573" t="s">
        <v>647</v>
      </c>
      <c r="D573">
        <v>20</v>
      </c>
      <c r="E573" t="s">
        <v>742</v>
      </c>
      <c r="F573">
        <v>10</v>
      </c>
      <c r="G573" t="s">
        <v>743</v>
      </c>
      <c r="H573">
        <v>10</v>
      </c>
    </row>
    <row r="574" spans="1:8" x14ac:dyDescent="0.25">
      <c r="A574" t="s">
        <v>648</v>
      </c>
      <c r="B574">
        <v>20</v>
      </c>
      <c r="C574" t="s">
        <v>648</v>
      </c>
      <c r="D574">
        <v>20</v>
      </c>
      <c r="E574" t="s">
        <v>744</v>
      </c>
      <c r="F574">
        <v>10</v>
      </c>
      <c r="G574" t="s">
        <v>733</v>
      </c>
      <c r="H574">
        <v>10</v>
      </c>
    </row>
    <row r="575" spans="1:8" x14ac:dyDescent="0.25">
      <c r="A575" t="s">
        <v>649</v>
      </c>
      <c r="B575">
        <v>20</v>
      </c>
      <c r="C575" t="s">
        <v>649</v>
      </c>
      <c r="D575">
        <v>20</v>
      </c>
      <c r="E575" t="s">
        <v>745</v>
      </c>
      <c r="F575">
        <v>10</v>
      </c>
      <c r="G575" t="s">
        <v>735</v>
      </c>
      <c r="H575">
        <v>10</v>
      </c>
    </row>
    <row r="576" spans="1:8" x14ac:dyDescent="0.25">
      <c r="A576" t="s">
        <v>746</v>
      </c>
      <c r="B576">
        <v>20</v>
      </c>
      <c r="C576" t="s">
        <v>746</v>
      </c>
      <c r="D576">
        <v>20</v>
      </c>
      <c r="E576" t="s">
        <v>747</v>
      </c>
      <c r="F576">
        <v>10</v>
      </c>
      <c r="G576" t="s">
        <v>748</v>
      </c>
      <c r="H576">
        <v>10</v>
      </c>
    </row>
    <row r="577" spans="1:8" x14ac:dyDescent="0.25">
      <c r="A577" t="s">
        <v>650</v>
      </c>
      <c r="B577">
        <v>20</v>
      </c>
      <c r="C577" t="s">
        <v>650</v>
      </c>
      <c r="D577">
        <v>20</v>
      </c>
      <c r="E577" t="s">
        <v>749</v>
      </c>
      <c r="F577">
        <v>10</v>
      </c>
      <c r="G577" t="s">
        <v>736</v>
      </c>
      <c r="H577">
        <v>10</v>
      </c>
    </row>
    <row r="578" spans="1:8" x14ac:dyDescent="0.25">
      <c r="A578" t="s">
        <v>750</v>
      </c>
      <c r="B578">
        <v>20</v>
      </c>
      <c r="C578" t="s">
        <v>750</v>
      </c>
      <c r="D578">
        <v>20</v>
      </c>
      <c r="E578" t="s">
        <v>751</v>
      </c>
      <c r="F578">
        <v>10</v>
      </c>
      <c r="G578" t="s">
        <v>737</v>
      </c>
      <c r="H578">
        <v>10</v>
      </c>
    </row>
    <row r="579" spans="1:8" x14ac:dyDescent="0.25">
      <c r="A579" t="s">
        <v>652</v>
      </c>
      <c r="B579">
        <v>20</v>
      </c>
      <c r="C579" t="s">
        <v>652</v>
      </c>
      <c r="D579">
        <v>20</v>
      </c>
      <c r="E579" t="s">
        <v>752</v>
      </c>
      <c r="F579">
        <v>10</v>
      </c>
      <c r="G579" t="s">
        <v>738</v>
      </c>
      <c r="H579">
        <v>10</v>
      </c>
    </row>
    <row r="580" spans="1:8" x14ac:dyDescent="0.25">
      <c r="A580" t="s">
        <v>653</v>
      </c>
      <c r="B580">
        <v>20</v>
      </c>
      <c r="C580" t="s">
        <v>653</v>
      </c>
      <c r="D580">
        <v>20</v>
      </c>
      <c r="E580" t="s">
        <v>753</v>
      </c>
      <c r="F580">
        <v>10</v>
      </c>
      <c r="G580" t="s">
        <v>740</v>
      </c>
      <c r="H580">
        <v>10</v>
      </c>
    </row>
    <row r="581" spans="1:8" x14ac:dyDescent="0.25">
      <c r="A581" t="s">
        <v>754</v>
      </c>
      <c r="B581">
        <v>20</v>
      </c>
      <c r="C581" t="s">
        <v>754</v>
      </c>
      <c r="D581">
        <v>20</v>
      </c>
      <c r="E581" t="s">
        <v>755</v>
      </c>
      <c r="F581">
        <v>10</v>
      </c>
      <c r="G581" t="s">
        <v>741</v>
      </c>
      <c r="H581">
        <v>10</v>
      </c>
    </row>
    <row r="582" spans="1:8" x14ac:dyDescent="0.25">
      <c r="A582" t="s">
        <v>654</v>
      </c>
      <c r="B582">
        <v>20</v>
      </c>
      <c r="C582" t="s">
        <v>654</v>
      </c>
      <c r="D582">
        <v>20</v>
      </c>
      <c r="E582" t="s">
        <v>756</v>
      </c>
      <c r="F582">
        <v>10</v>
      </c>
      <c r="G582" t="s">
        <v>742</v>
      </c>
      <c r="H582">
        <v>10</v>
      </c>
    </row>
    <row r="583" spans="1:8" x14ac:dyDescent="0.25">
      <c r="A583" t="s">
        <v>757</v>
      </c>
      <c r="B583">
        <v>20</v>
      </c>
      <c r="C583" t="s">
        <v>757</v>
      </c>
      <c r="D583">
        <v>20</v>
      </c>
      <c r="E583" t="s">
        <v>758</v>
      </c>
      <c r="F583">
        <v>10</v>
      </c>
      <c r="G583" t="s">
        <v>744</v>
      </c>
      <c r="H583">
        <v>10</v>
      </c>
    </row>
    <row r="584" spans="1:8" x14ac:dyDescent="0.25">
      <c r="A584" t="s">
        <v>659</v>
      </c>
      <c r="B584">
        <v>20</v>
      </c>
      <c r="C584" t="s">
        <v>659</v>
      </c>
      <c r="D584">
        <v>20</v>
      </c>
      <c r="E584" t="s">
        <v>759</v>
      </c>
      <c r="F584">
        <v>10</v>
      </c>
      <c r="G584" t="s">
        <v>745</v>
      </c>
      <c r="H584">
        <v>10</v>
      </c>
    </row>
    <row r="585" spans="1:8" x14ac:dyDescent="0.25">
      <c r="A585" t="s">
        <v>660</v>
      </c>
      <c r="B585">
        <v>20</v>
      </c>
      <c r="C585" t="s">
        <v>660</v>
      </c>
      <c r="D585">
        <v>20</v>
      </c>
      <c r="E585" t="s">
        <v>760</v>
      </c>
      <c r="F585">
        <v>10</v>
      </c>
      <c r="G585" t="s">
        <v>747</v>
      </c>
      <c r="H585">
        <v>10</v>
      </c>
    </row>
    <row r="586" spans="1:8" x14ac:dyDescent="0.25">
      <c r="A586" t="s">
        <v>661</v>
      </c>
      <c r="B586">
        <v>20</v>
      </c>
      <c r="C586" t="s">
        <v>661</v>
      </c>
      <c r="D586">
        <v>20</v>
      </c>
      <c r="E586" t="s">
        <v>761</v>
      </c>
      <c r="F586">
        <v>10</v>
      </c>
      <c r="G586" t="s">
        <v>749</v>
      </c>
      <c r="H586">
        <v>10</v>
      </c>
    </row>
    <row r="587" spans="1:8" x14ac:dyDescent="0.25">
      <c r="A587" t="s">
        <v>662</v>
      </c>
      <c r="B587">
        <v>20</v>
      </c>
      <c r="C587" t="s">
        <v>662</v>
      </c>
      <c r="D587">
        <v>20</v>
      </c>
      <c r="E587" t="s">
        <v>762</v>
      </c>
      <c r="F587">
        <v>10</v>
      </c>
      <c r="G587" t="s">
        <v>763</v>
      </c>
      <c r="H587">
        <v>10</v>
      </c>
    </row>
    <row r="588" spans="1:8" x14ac:dyDescent="0.25">
      <c r="A588" t="s">
        <v>663</v>
      </c>
      <c r="B588">
        <v>20</v>
      </c>
      <c r="C588" t="s">
        <v>663</v>
      </c>
      <c r="D588">
        <v>20</v>
      </c>
      <c r="E588" t="s">
        <v>764</v>
      </c>
      <c r="F588">
        <v>10</v>
      </c>
      <c r="G588" t="s">
        <v>751</v>
      </c>
      <c r="H588">
        <v>10</v>
      </c>
    </row>
    <row r="589" spans="1:8" x14ac:dyDescent="0.25">
      <c r="A589" t="s">
        <v>765</v>
      </c>
      <c r="B589">
        <v>20</v>
      </c>
      <c r="C589" t="s">
        <v>765</v>
      </c>
      <c r="D589">
        <v>20</v>
      </c>
      <c r="E589" t="s">
        <v>766</v>
      </c>
      <c r="F589">
        <v>10</v>
      </c>
      <c r="G589" t="s">
        <v>752</v>
      </c>
      <c r="H589">
        <v>10</v>
      </c>
    </row>
    <row r="590" spans="1:8" x14ac:dyDescent="0.25">
      <c r="A590" t="s">
        <v>664</v>
      </c>
      <c r="B590">
        <v>20</v>
      </c>
      <c r="C590" t="s">
        <v>664</v>
      </c>
      <c r="D590">
        <v>20</v>
      </c>
      <c r="E590" t="s">
        <v>767</v>
      </c>
      <c r="F590">
        <v>10</v>
      </c>
      <c r="G590" t="s">
        <v>753</v>
      </c>
      <c r="H590">
        <v>10</v>
      </c>
    </row>
    <row r="591" spans="1:8" x14ac:dyDescent="0.25">
      <c r="A591" t="s">
        <v>665</v>
      </c>
      <c r="B591">
        <v>20</v>
      </c>
      <c r="C591" t="s">
        <v>665</v>
      </c>
      <c r="D591">
        <v>20</v>
      </c>
      <c r="E591" t="s">
        <v>768</v>
      </c>
      <c r="F591">
        <v>10</v>
      </c>
      <c r="G591" t="s">
        <v>769</v>
      </c>
      <c r="H591">
        <v>10</v>
      </c>
    </row>
    <row r="592" spans="1:8" x14ac:dyDescent="0.25">
      <c r="A592" t="s">
        <v>667</v>
      </c>
      <c r="B592">
        <v>20</v>
      </c>
      <c r="C592" t="s">
        <v>667</v>
      </c>
      <c r="D592">
        <v>20</v>
      </c>
      <c r="E592" t="s">
        <v>770</v>
      </c>
      <c r="F592">
        <v>10</v>
      </c>
      <c r="G592" t="s">
        <v>771</v>
      </c>
      <c r="H592">
        <v>10</v>
      </c>
    </row>
    <row r="593" spans="1:8" x14ac:dyDescent="0.25">
      <c r="A593" t="s">
        <v>670</v>
      </c>
      <c r="B593">
        <v>20</v>
      </c>
      <c r="C593" t="s">
        <v>670</v>
      </c>
      <c r="D593">
        <v>20</v>
      </c>
      <c r="E593" t="s">
        <v>772</v>
      </c>
      <c r="F593">
        <v>10</v>
      </c>
      <c r="G593" t="s">
        <v>755</v>
      </c>
      <c r="H593">
        <v>10</v>
      </c>
    </row>
    <row r="594" spans="1:8" x14ac:dyDescent="0.25">
      <c r="A594" t="s">
        <v>672</v>
      </c>
      <c r="B594">
        <v>20</v>
      </c>
      <c r="C594" t="s">
        <v>672</v>
      </c>
      <c r="D594">
        <v>20</v>
      </c>
      <c r="E594" t="s">
        <v>773</v>
      </c>
      <c r="F594">
        <v>10</v>
      </c>
      <c r="G594" t="s">
        <v>756</v>
      </c>
      <c r="H594">
        <v>10</v>
      </c>
    </row>
    <row r="595" spans="1:8" x14ac:dyDescent="0.25">
      <c r="A595" t="s">
        <v>673</v>
      </c>
      <c r="B595">
        <v>20</v>
      </c>
      <c r="C595" t="s">
        <v>673</v>
      </c>
      <c r="D595">
        <v>20</v>
      </c>
      <c r="E595" t="s">
        <v>774</v>
      </c>
      <c r="F595">
        <v>10</v>
      </c>
      <c r="G595" t="s">
        <v>775</v>
      </c>
      <c r="H595">
        <v>10</v>
      </c>
    </row>
    <row r="596" spans="1:8" x14ac:dyDescent="0.25">
      <c r="A596" t="s">
        <v>776</v>
      </c>
      <c r="B596">
        <v>20</v>
      </c>
      <c r="C596" t="s">
        <v>776</v>
      </c>
      <c r="D596">
        <v>20</v>
      </c>
      <c r="E596" t="s">
        <v>777</v>
      </c>
      <c r="F596">
        <v>10</v>
      </c>
      <c r="G596" t="s">
        <v>758</v>
      </c>
      <c r="H596">
        <v>10</v>
      </c>
    </row>
    <row r="597" spans="1:8" x14ac:dyDescent="0.25">
      <c r="A597" t="s">
        <v>674</v>
      </c>
      <c r="B597">
        <v>20</v>
      </c>
      <c r="C597" t="s">
        <v>674</v>
      </c>
      <c r="D597">
        <v>20</v>
      </c>
      <c r="E597" t="s">
        <v>778</v>
      </c>
      <c r="F597">
        <v>10</v>
      </c>
      <c r="G597" t="s">
        <v>759</v>
      </c>
      <c r="H597">
        <v>10</v>
      </c>
    </row>
    <row r="598" spans="1:8" x14ac:dyDescent="0.25">
      <c r="A598" t="s">
        <v>779</v>
      </c>
      <c r="B598">
        <v>20</v>
      </c>
      <c r="C598" t="s">
        <v>779</v>
      </c>
      <c r="D598">
        <v>20</v>
      </c>
      <c r="E598" t="s">
        <v>780</v>
      </c>
      <c r="F598">
        <v>10</v>
      </c>
      <c r="G598" t="s">
        <v>760</v>
      </c>
      <c r="H598">
        <v>10</v>
      </c>
    </row>
    <row r="599" spans="1:8" x14ac:dyDescent="0.25">
      <c r="A599" t="s">
        <v>781</v>
      </c>
      <c r="B599">
        <v>20</v>
      </c>
      <c r="C599" t="s">
        <v>781</v>
      </c>
      <c r="D599">
        <v>20</v>
      </c>
      <c r="E599" t="s">
        <v>782</v>
      </c>
      <c r="F599">
        <v>10</v>
      </c>
      <c r="G599" t="s">
        <v>783</v>
      </c>
      <c r="H599">
        <v>10</v>
      </c>
    </row>
    <row r="600" spans="1:8" x14ac:dyDescent="0.25">
      <c r="A600" t="s">
        <v>676</v>
      </c>
      <c r="B600">
        <v>15</v>
      </c>
      <c r="C600" t="s">
        <v>676</v>
      </c>
      <c r="D600">
        <v>15</v>
      </c>
      <c r="E600" t="s">
        <v>784</v>
      </c>
      <c r="F600">
        <v>10</v>
      </c>
      <c r="G600" t="s">
        <v>761</v>
      </c>
      <c r="H600">
        <v>10</v>
      </c>
    </row>
    <row r="601" spans="1:8" x14ac:dyDescent="0.25">
      <c r="A601" t="s">
        <v>680</v>
      </c>
      <c r="B601">
        <v>15</v>
      </c>
      <c r="C601" t="s">
        <v>680</v>
      </c>
      <c r="D601">
        <v>15</v>
      </c>
      <c r="E601" t="s">
        <v>785</v>
      </c>
      <c r="F601">
        <v>10</v>
      </c>
      <c r="G601" t="s">
        <v>786</v>
      </c>
      <c r="H601">
        <v>10</v>
      </c>
    </row>
    <row r="602" spans="1:8" x14ac:dyDescent="0.25">
      <c r="A602" t="s">
        <v>681</v>
      </c>
      <c r="B602">
        <v>13</v>
      </c>
      <c r="C602" t="s">
        <v>681</v>
      </c>
      <c r="D602">
        <v>13</v>
      </c>
      <c r="E602" t="s">
        <v>787</v>
      </c>
      <c r="F602">
        <v>10</v>
      </c>
      <c r="G602" t="s">
        <v>762</v>
      </c>
      <c r="H602">
        <v>10</v>
      </c>
    </row>
    <row r="603" spans="1:8" x14ac:dyDescent="0.25">
      <c r="A603" t="s">
        <v>682</v>
      </c>
      <c r="B603">
        <v>13</v>
      </c>
      <c r="C603" t="s">
        <v>682</v>
      </c>
      <c r="D603">
        <v>13</v>
      </c>
      <c r="E603" t="s">
        <v>788</v>
      </c>
      <c r="F603">
        <v>10</v>
      </c>
      <c r="G603" t="s">
        <v>764</v>
      </c>
      <c r="H603">
        <v>10</v>
      </c>
    </row>
    <row r="604" spans="1:8" x14ac:dyDescent="0.25">
      <c r="A604" t="s">
        <v>686</v>
      </c>
      <c r="B604">
        <v>13</v>
      </c>
      <c r="C604" t="s">
        <v>686</v>
      </c>
      <c r="D604">
        <v>13</v>
      </c>
      <c r="E604" t="s">
        <v>789</v>
      </c>
      <c r="F604">
        <v>10</v>
      </c>
      <c r="G604" t="s">
        <v>766</v>
      </c>
      <c r="H604">
        <v>10</v>
      </c>
    </row>
    <row r="605" spans="1:8" x14ac:dyDescent="0.25">
      <c r="A605" t="s">
        <v>688</v>
      </c>
      <c r="B605">
        <v>13</v>
      </c>
      <c r="C605" t="s">
        <v>688</v>
      </c>
      <c r="D605">
        <v>13</v>
      </c>
      <c r="E605" t="s">
        <v>790</v>
      </c>
      <c r="F605">
        <v>10</v>
      </c>
      <c r="G605" t="s">
        <v>791</v>
      </c>
      <c r="H605">
        <v>10</v>
      </c>
    </row>
    <row r="606" spans="1:8" x14ac:dyDescent="0.25">
      <c r="A606" t="s">
        <v>691</v>
      </c>
      <c r="B606">
        <v>13</v>
      </c>
      <c r="C606" t="s">
        <v>691</v>
      </c>
      <c r="D606">
        <v>13</v>
      </c>
      <c r="E606" t="s">
        <v>792</v>
      </c>
      <c r="F606">
        <v>10</v>
      </c>
      <c r="G606" t="s">
        <v>767</v>
      </c>
      <c r="H606">
        <v>10</v>
      </c>
    </row>
    <row r="607" spans="1:8" x14ac:dyDescent="0.25">
      <c r="A607" t="s">
        <v>693</v>
      </c>
      <c r="B607">
        <v>10</v>
      </c>
      <c r="C607" t="s">
        <v>693</v>
      </c>
      <c r="D607">
        <v>10</v>
      </c>
      <c r="E607" t="s">
        <v>793</v>
      </c>
      <c r="F607">
        <v>10</v>
      </c>
      <c r="G607" t="s">
        <v>768</v>
      </c>
      <c r="H607">
        <v>10</v>
      </c>
    </row>
    <row r="608" spans="1:8" x14ac:dyDescent="0.25">
      <c r="A608" t="s">
        <v>694</v>
      </c>
      <c r="B608">
        <v>10</v>
      </c>
      <c r="C608" t="s">
        <v>694</v>
      </c>
      <c r="D608">
        <v>10</v>
      </c>
      <c r="E608" t="s">
        <v>794</v>
      </c>
      <c r="F608">
        <v>10</v>
      </c>
      <c r="G608" t="s">
        <v>770</v>
      </c>
      <c r="H608">
        <v>10</v>
      </c>
    </row>
    <row r="609" spans="1:8" x14ac:dyDescent="0.25">
      <c r="A609" t="s">
        <v>695</v>
      </c>
      <c r="B609">
        <v>10</v>
      </c>
      <c r="C609" t="s">
        <v>695</v>
      </c>
      <c r="D609">
        <v>10</v>
      </c>
      <c r="E609" t="s">
        <v>795</v>
      </c>
      <c r="F609">
        <v>10</v>
      </c>
      <c r="G609" t="s">
        <v>796</v>
      </c>
      <c r="H609">
        <v>10</v>
      </c>
    </row>
    <row r="610" spans="1:8" x14ac:dyDescent="0.25">
      <c r="A610" t="s">
        <v>697</v>
      </c>
      <c r="B610">
        <v>10</v>
      </c>
      <c r="C610" t="s">
        <v>697</v>
      </c>
      <c r="D610">
        <v>10</v>
      </c>
      <c r="E610" t="s">
        <v>797</v>
      </c>
      <c r="F610">
        <v>10</v>
      </c>
      <c r="G610" t="s">
        <v>798</v>
      </c>
      <c r="H610">
        <v>10</v>
      </c>
    </row>
    <row r="611" spans="1:8" x14ac:dyDescent="0.25">
      <c r="A611" t="s">
        <v>799</v>
      </c>
      <c r="B611">
        <v>10</v>
      </c>
      <c r="C611" t="s">
        <v>799</v>
      </c>
      <c r="D611">
        <v>10</v>
      </c>
      <c r="E611" t="s">
        <v>800</v>
      </c>
      <c r="F611">
        <v>10</v>
      </c>
      <c r="G611" t="s">
        <v>801</v>
      </c>
      <c r="H611">
        <v>10</v>
      </c>
    </row>
    <row r="612" spans="1:8" x14ac:dyDescent="0.25">
      <c r="A612" t="s">
        <v>699</v>
      </c>
      <c r="B612">
        <v>10</v>
      </c>
      <c r="C612" t="s">
        <v>699</v>
      </c>
      <c r="D612">
        <v>10</v>
      </c>
      <c r="E612" t="s">
        <v>802</v>
      </c>
      <c r="F612">
        <v>10</v>
      </c>
      <c r="G612" t="s">
        <v>772</v>
      </c>
      <c r="H612">
        <v>10</v>
      </c>
    </row>
    <row r="613" spans="1:8" x14ac:dyDescent="0.25">
      <c r="A613" t="s">
        <v>700</v>
      </c>
      <c r="B613">
        <v>10</v>
      </c>
      <c r="C613" t="s">
        <v>700</v>
      </c>
      <c r="D613">
        <v>10</v>
      </c>
      <c r="E613" t="s">
        <v>803</v>
      </c>
      <c r="F613">
        <v>10</v>
      </c>
      <c r="G613" t="s">
        <v>773</v>
      </c>
      <c r="H613">
        <v>10</v>
      </c>
    </row>
    <row r="614" spans="1:8" x14ac:dyDescent="0.25">
      <c r="A614" t="s">
        <v>804</v>
      </c>
      <c r="B614">
        <v>10</v>
      </c>
      <c r="C614" t="s">
        <v>804</v>
      </c>
      <c r="D614">
        <v>10</v>
      </c>
      <c r="E614" t="s">
        <v>805</v>
      </c>
      <c r="F614">
        <v>10</v>
      </c>
      <c r="G614" t="s">
        <v>774</v>
      </c>
      <c r="H614">
        <v>10</v>
      </c>
    </row>
    <row r="615" spans="1:8" x14ac:dyDescent="0.25">
      <c r="A615" t="s">
        <v>703</v>
      </c>
      <c r="B615">
        <v>10</v>
      </c>
      <c r="C615" t="s">
        <v>703</v>
      </c>
      <c r="D615">
        <v>10</v>
      </c>
      <c r="E615" t="s">
        <v>806</v>
      </c>
      <c r="F615">
        <v>10</v>
      </c>
      <c r="G615" t="s">
        <v>777</v>
      </c>
      <c r="H615">
        <v>10</v>
      </c>
    </row>
    <row r="616" spans="1:8" x14ac:dyDescent="0.25">
      <c r="A616" t="s">
        <v>704</v>
      </c>
      <c r="B616">
        <v>10</v>
      </c>
      <c r="C616" t="s">
        <v>704</v>
      </c>
      <c r="D616">
        <v>10</v>
      </c>
      <c r="E616" t="s">
        <v>807</v>
      </c>
      <c r="F616">
        <v>10</v>
      </c>
      <c r="G616" t="s">
        <v>808</v>
      </c>
      <c r="H616">
        <v>10</v>
      </c>
    </row>
    <row r="617" spans="1:8" x14ac:dyDescent="0.25">
      <c r="A617" t="s">
        <v>809</v>
      </c>
      <c r="B617">
        <v>10</v>
      </c>
      <c r="C617" t="s">
        <v>809</v>
      </c>
      <c r="D617">
        <v>10</v>
      </c>
      <c r="E617" t="s">
        <v>810</v>
      </c>
      <c r="F617">
        <v>10</v>
      </c>
      <c r="G617" t="s">
        <v>778</v>
      </c>
      <c r="H617">
        <v>10</v>
      </c>
    </row>
    <row r="618" spans="1:8" x14ac:dyDescent="0.25">
      <c r="A618" t="s">
        <v>706</v>
      </c>
      <c r="B618">
        <v>10</v>
      </c>
      <c r="C618" t="s">
        <v>706</v>
      </c>
      <c r="D618">
        <v>10</v>
      </c>
      <c r="E618" t="s">
        <v>811</v>
      </c>
      <c r="F618">
        <v>10</v>
      </c>
      <c r="G618" t="s">
        <v>812</v>
      </c>
      <c r="H618">
        <v>10</v>
      </c>
    </row>
    <row r="619" spans="1:8" x14ac:dyDescent="0.25">
      <c r="A619" t="s">
        <v>709</v>
      </c>
      <c r="B619">
        <v>10</v>
      </c>
      <c r="C619" t="s">
        <v>709</v>
      </c>
      <c r="D619">
        <v>10</v>
      </c>
      <c r="E619" t="s">
        <v>813</v>
      </c>
      <c r="F619">
        <v>10</v>
      </c>
      <c r="G619" t="s">
        <v>814</v>
      </c>
      <c r="H619">
        <v>10</v>
      </c>
    </row>
    <row r="620" spans="1:8" x14ac:dyDescent="0.25">
      <c r="A620" t="s">
        <v>815</v>
      </c>
      <c r="B620">
        <v>10</v>
      </c>
      <c r="C620" t="s">
        <v>815</v>
      </c>
      <c r="D620">
        <v>10</v>
      </c>
      <c r="E620" t="s">
        <v>816</v>
      </c>
      <c r="F620">
        <v>10</v>
      </c>
      <c r="G620" t="s">
        <v>780</v>
      </c>
      <c r="H620">
        <v>10</v>
      </c>
    </row>
    <row r="621" spans="1:8" x14ac:dyDescent="0.25">
      <c r="A621" t="s">
        <v>711</v>
      </c>
      <c r="B621">
        <v>10</v>
      </c>
      <c r="C621" t="s">
        <v>711</v>
      </c>
      <c r="D621">
        <v>10</v>
      </c>
      <c r="E621" t="s">
        <v>817</v>
      </c>
      <c r="F621">
        <v>10</v>
      </c>
      <c r="G621" t="s">
        <v>782</v>
      </c>
      <c r="H621">
        <v>10</v>
      </c>
    </row>
    <row r="622" spans="1:8" x14ac:dyDescent="0.25">
      <c r="A622" t="s">
        <v>818</v>
      </c>
      <c r="B622">
        <v>10</v>
      </c>
      <c r="C622" t="s">
        <v>818</v>
      </c>
      <c r="D622">
        <v>10</v>
      </c>
      <c r="E622" t="s">
        <v>819</v>
      </c>
      <c r="F622">
        <v>10</v>
      </c>
      <c r="G622" t="s">
        <v>784</v>
      </c>
      <c r="H622">
        <v>10</v>
      </c>
    </row>
    <row r="623" spans="1:8" x14ac:dyDescent="0.25">
      <c r="A623" t="s">
        <v>717</v>
      </c>
      <c r="B623">
        <v>10</v>
      </c>
      <c r="C623" t="s">
        <v>717</v>
      </c>
      <c r="D623">
        <v>10</v>
      </c>
      <c r="E623" t="s">
        <v>820</v>
      </c>
      <c r="F623">
        <v>10</v>
      </c>
      <c r="G623" t="s">
        <v>785</v>
      </c>
      <c r="H623">
        <v>10</v>
      </c>
    </row>
    <row r="624" spans="1:8" x14ac:dyDescent="0.25">
      <c r="A624" t="s">
        <v>719</v>
      </c>
      <c r="B624">
        <v>10</v>
      </c>
      <c r="C624" t="s">
        <v>719</v>
      </c>
      <c r="D624">
        <v>10</v>
      </c>
      <c r="E624" t="s">
        <v>821</v>
      </c>
      <c r="F624">
        <v>10</v>
      </c>
      <c r="G624" t="s">
        <v>787</v>
      </c>
      <c r="H624">
        <v>10</v>
      </c>
    </row>
    <row r="625" spans="1:8" x14ac:dyDescent="0.25">
      <c r="A625" t="s">
        <v>822</v>
      </c>
      <c r="B625">
        <v>10</v>
      </c>
      <c r="C625" t="s">
        <v>822</v>
      </c>
      <c r="D625">
        <v>10</v>
      </c>
      <c r="E625" t="s">
        <v>823</v>
      </c>
      <c r="F625">
        <v>10</v>
      </c>
      <c r="G625" t="s">
        <v>824</v>
      </c>
      <c r="H625">
        <v>10</v>
      </c>
    </row>
    <row r="626" spans="1:8" x14ac:dyDescent="0.25">
      <c r="A626" t="s">
        <v>725</v>
      </c>
      <c r="B626">
        <v>10</v>
      </c>
      <c r="C626" t="s">
        <v>725</v>
      </c>
      <c r="D626">
        <v>10</v>
      </c>
      <c r="E626" t="s">
        <v>825</v>
      </c>
      <c r="F626">
        <v>10</v>
      </c>
      <c r="G626" t="s">
        <v>788</v>
      </c>
      <c r="H626">
        <v>10</v>
      </c>
    </row>
    <row r="627" spans="1:8" x14ac:dyDescent="0.25">
      <c r="A627" t="s">
        <v>720</v>
      </c>
      <c r="B627">
        <v>10</v>
      </c>
      <c r="C627" t="s">
        <v>720</v>
      </c>
      <c r="D627">
        <v>10</v>
      </c>
      <c r="E627" t="s">
        <v>826</v>
      </c>
      <c r="F627">
        <v>10</v>
      </c>
      <c r="G627" t="s">
        <v>827</v>
      </c>
      <c r="H627">
        <v>10</v>
      </c>
    </row>
    <row r="628" spans="1:8" x14ac:dyDescent="0.25">
      <c r="A628" t="s">
        <v>721</v>
      </c>
      <c r="B628">
        <v>10</v>
      </c>
      <c r="C628" t="s">
        <v>721</v>
      </c>
      <c r="D628">
        <v>10</v>
      </c>
      <c r="E628" t="s">
        <v>828</v>
      </c>
      <c r="F628">
        <v>10</v>
      </c>
      <c r="G628" t="s">
        <v>789</v>
      </c>
      <c r="H628">
        <v>10</v>
      </c>
    </row>
    <row r="629" spans="1:8" x14ac:dyDescent="0.25">
      <c r="A629" t="s">
        <v>829</v>
      </c>
      <c r="B629">
        <v>10</v>
      </c>
      <c r="C629" t="s">
        <v>829</v>
      </c>
      <c r="D629">
        <v>10</v>
      </c>
      <c r="E629" t="s">
        <v>830</v>
      </c>
      <c r="F629">
        <v>10</v>
      </c>
      <c r="G629" t="s">
        <v>831</v>
      </c>
      <c r="H629">
        <v>10</v>
      </c>
    </row>
    <row r="630" spans="1:8" x14ac:dyDescent="0.25">
      <c r="A630" t="s">
        <v>722</v>
      </c>
      <c r="B630">
        <v>10</v>
      </c>
      <c r="C630" t="s">
        <v>722</v>
      </c>
      <c r="D630">
        <v>10</v>
      </c>
      <c r="E630" t="s">
        <v>832</v>
      </c>
      <c r="F630">
        <v>10</v>
      </c>
      <c r="G630" t="s">
        <v>790</v>
      </c>
      <c r="H630">
        <v>10</v>
      </c>
    </row>
    <row r="631" spans="1:8" x14ac:dyDescent="0.25">
      <c r="A631" t="s">
        <v>833</v>
      </c>
      <c r="B631">
        <v>10</v>
      </c>
      <c r="C631" t="s">
        <v>833</v>
      </c>
      <c r="D631">
        <v>10</v>
      </c>
      <c r="E631" t="s">
        <v>834</v>
      </c>
      <c r="F631">
        <v>10</v>
      </c>
      <c r="G631" t="s">
        <v>792</v>
      </c>
      <c r="H631">
        <v>10</v>
      </c>
    </row>
    <row r="632" spans="1:8" x14ac:dyDescent="0.25">
      <c r="A632" t="s">
        <v>726</v>
      </c>
      <c r="B632">
        <v>10</v>
      </c>
      <c r="C632" t="s">
        <v>726</v>
      </c>
      <c r="D632">
        <v>10</v>
      </c>
      <c r="E632" t="s">
        <v>835</v>
      </c>
      <c r="F632">
        <v>10</v>
      </c>
      <c r="G632" t="s">
        <v>793</v>
      </c>
      <c r="H632">
        <v>10</v>
      </c>
    </row>
    <row r="633" spans="1:8" x14ac:dyDescent="0.25">
      <c r="A633" t="s">
        <v>729</v>
      </c>
      <c r="B633">
        <v>10</v>
      </c>
      <c r="C633" t="s">
        <v>729</v>
      </c>
      <c r="D633">
        <v>10</v>
      </c>
      <c r="E633" t="s">
        <v>836</v>
      </c>
      <c r="F633">
        <v>10</v>
      </c>
      <c r="G633" t="s">
        <v>794</v>
      </c>
      <c r="H633">
        <v>10</v>
      </c>
    </row>
    <row r="634" spans="1:8" x14ac:dyDescent="0.25">
      <c r="A634" t="s">
        <v>730</v>
      </c>
      <c r="B634">
        <v>10</v>
      </c>
      <c r="C634" t="s">
        <v>730</v>
      </c>
      <c r="D634">
        <v>10</v>
      </c>
      <c r="E634" t="s">
        <v>837</v>
      </c>
      <c r="F634">
        <v>10</v>
      </c>
      <c r="G634" t="s">
        <v>795</v>
      </c>
      <c r="H634">
        <v>10</v>
      </c>
    </row>
    <row r="635" spans="1:8" x14ac:dyDescent="0.25">
      <c r="A635" t="s">
        <v>838</v>
      </c>
      <c r="B635">
        <v>10</v>
      </c>
      <c r="C635" t="s">
        <v>838</v>
      </c>
      <c r="D635">
        <v>10</v>
      </c>
      <c r="E635" t="s">
        <v>839</v>
      </c>
      <c r="F635">
        <v>10</v>
      </c>
      <c r="G635" t="s">
        <v>797</v>
      </c>
      <c r="H635">
        <v>10</v>
      </c>
    </row>
    <row r="636" spans="1:8" x14ac:dyDescent="0.25">
      <c r="A636" t="s">
        <v>737</v>
      </c>
      <c r="B636">
        <v>10</v>
      </c>
      <c r="C636" t="s">
        <v>737</v>
      </c>
      <c r="D636">
        <v>10</v>
      </c>
      <c r="E636" t="s">
        <v>840</v>
      </c>
      <c r="F636">
        <v>10</v>
      </c>
      <c r="G636" t="s">
        <v>800</v>
      </c>
      <c r="H636">
        <v>10</v>
      </c>
    </row>
    <row r="637" spans="1:8" x14ac:dyDescent="0.25">
      <c r="A637" t="s">
        <v>740</v>
      </c>
      <c r="B637">
        <v>10</v>
      </c>
      <c r="C637" t="s">
        <v>740</v>
      </c>
      <c r="D637">
        <v>10</v>
      </c>
      <c r="E637" t="s">
        <v>841</v>
      </c>
      <c r="F637">
        <v>10</v>
      </c>
      <c r="G637" t="s">
        <v>802</v>
      </c>
      <c r="H637">
        <v>10</v>
      </c>
    </row>
    <row r="638" spans="1:8" x14ac:dyDescent="0.25">
      <c r="A638" t="s">
        <v>741</v>
      </c>
      <c r="B638">
        <v>10</v>
      </c>
      <c r="C638" t="s">
        <v>741</v>
      </c>
      <c r="D638">
        <v>10</v>
      </c>
      <c r="E638" t="s">
        <v>842</v>
      </c>
      <c r="F638">
        <v>10</v>
      </c>
      <c r="G638" t="s">
        <v>803</v>
      </c>
      <c r="H638">
        <v>10</v>
      </c>
    </row>
    <row r="639" spans="1:8" x14ac:dyDescent="0.25">
      <c r="A639" t="s">
        <v>742</v>
      </c>
      <c r="B639">
        <v>10</v>
      </c>
      <c r="C639" t="s">
        <v>742</v>
      </c>
      <c r="D639">
        <v>10</v>
      </c>
      <c r="E639" t="s">
        <v>843</v>
      </c>
      <c r="F639">
        <v>10</v>
      </c>
      <c r="G639" t="s">
        <v>805</v>
      </c>
      <c r="H639">
        <v>10</v>
      </c>
    </row>
    <row r="640" spans="1:8" x14ac:dyDescent="0.25">
      <c r="A640" t="s">
        <v>844</v>
      </c>
      <c r="B640">
        <v>10</v>
      </c>
      <c r="C640" t="s">
        <v>844</v>
      </c>
      <c r="D640">
        <v>10</v>
      </c>
      <c r="E640" t="s">
        <v>845</v>
      </c>
      <c r="F640">
        <v>10</v>
      </c>
      <c r="G640" t="s">
        <v>806</v>
      </c>
      <c r="H640">
        <v>10</v>
      </c>
    </row>
    <row r="641" spans="1:8" x14ac:dyDescent="0.25">
      <c r="A641" t="s">
        <v>744</v>
      </c>
      <c r="B641">
        <v>10</v>
      </c>
      <c r="C641" t="s">
        <v>744</v>
      </c>
      <c r="D641">
        <v>10</v>
      </c>
      <c r="E641" t="s">
        <v>846</v>
      </c>
      <c r="F641">
        <v>10</v>
      </c>
      <c r="G641" t="s">
        <v>807</v>
      </c>
      <c r="H641">
        <v>10</v>
      </c>
    </row>
    <row r="642" spans="1:8" x14ac:dyDescent="0.25">
      <c r="A642" t="s">
        <v>847</v>
      </c>
      <c r="B642">
        <v>10</v>
      </c>
      <c r="C642" t="s">
        <v>847</v>
      </c>
      <c r="D642">
        <v>10</v>
      </c>
      <c r="E642" t="s">
        <v>848</v>
      </c>
      <c r="F642">
        <v>10</v>
      </c>
      <c r="G642" t="s">
        <v>849</v>
      </c>
      <c r="H642">
        <v>10</v>
      </c>
    </row>
    <row r="643" spans="1:8" x14ac:dyDescent="0.25">
      <c r="A643" t="s">
        <v>747</v>
      </c>
      <c r="B643">
        <v>10</v>
      </c>
      <c r="C643" t="s">
        <v>747</v>
      </c>
      <c r="D643">
        <v>10</v>
      </c>
      <c r="E643" t="s">
        <v>850</v>
      </c>
      <c r="F643">
        <v>10</v>
      </c>
      <c r="G643" t="s">
        <v>810</v>
      </c>
      <c r="H643">
        <v>10</v>
      </c>
    </row>
    <row r="644" spans="1:8" x14ac:dyDescent="0.25">
      <c r="A644" t="s">
        <v>749</v>
      </c>
      <c r="B644">
        <v>10</v>
      </c>
      <c r="C644" t="s">
        <v>749</v>
      </c>
      <c r="D644">
        <v>10</v>
      </c>
      <c r="E644" t="s">
        <v>851</v>
      </c>
      <c r="F644">
        <v>10</v>
      </c>
      <c r="G644" t="s">
        <v>811</v>
      </c>
      <c r="H644">
        <v>10</v>
      </c>
    </row>
    <row r="645" spans="1:8" x14ac:dyDescent="0.25">
      <c r="A645" t="s">
        <v>852</v>
      </c>
      <c r="B645">
        <v>10</v>
      </c>
      <c r="C645" t="s">
        <v>852</v>
      </c>
      <c r="D645">
        <v>10</v>
      </c>
      <c r="E645" t="s">
        <v>853</v>
      </c>
      <c r="F645">
        <v>10</v>
      </c>
      <c r="G645" t="s">
        <v>854</v>
      </c>
      <c r="H645">
        <v>10</v>
      </c>
    </row>
    <row r="646" spans="1:8" x14ac:dyDescent="0.25">
      <c r="A646" t="s">
        <v>751</v>
      </c>
      <c r="B646">
        <v>10</v>
      </c>
      <c r="C646" t="s">
        <v>751</v>
      </c>
      <c r="D646">
        <v>10</v>
      </c>
      <c r="E646" t="s">
        <v>855</v>
      </c>
      <c r="F646">
        <v>5</v>
      </c>
      <c r="G646" t="s">
        <v>856</v>
      </c>
      <c r="H646">
        <v>10</v>
      </c>
    </row>
    <row r="647" spans="1:8" x14ac:dyDescent="0.25">
      <c r="A647" t="s">
        <v>857</v>
      </c>
      <c r="B647">
        <v>10</v>
      </c>
      <c r="C647" t="s">
        <v>857</v>
      </c>
      <c r="D647">
        <v>10</v>
      </c>
      <c r="E647" t="s">
        <v>858</v>
      </c>
      <c r="F647">
        <v>5</v>
      </c>
      <c r="G647" t="s">
        <v>813</v>
      </c>
      <c r="H647">
        <v>10</v>
      </c>
    </row>
    <row r="648" spans="1:8" x14ac:dyDescent="0.25">
      <c r="A648" t="s">
        <v>752</v>
      </c>
      <c r="B648">
        <v>10</v>
      </c>
      <c r="C648" t="s">
        <v>752</v>
      </c>
      <c r="D648">
        <v>10</v>
      </c>
      <c r="E648" t="s">
        <v>859</v>
      </c>
      <c r="F648">
        <v>5</v>
      </c>
      <c r="G648" t="s">
        <v>816</v>
      </c>
      <c r="H648">
        <v>10</v>
      </c>
    </row>
    <row r="649" spans="1:8" x14ac:dyDescent="0.25">
      <c r="A649" t="s">
        <v>753</v>
      </c>
      <c r="B649">
        <v>10</v>
      </c>
      <c r="C649" t="s">
        <v>753</v>
      </c>
      <c r="D649">
        <v>10</v>
      </c>
      <c r="G649" t="s">
        <v>860</v>
      </c>
      <c r="H649">
        <v>10</v>
      </c>
    </row>
    <row r="650" spans="1:8" x14ac:dyDescent="0.25">
      <c r="A650" t="s">
        <v>771</v>
      </c>
      <c r="B650">
        <v>10</v>
      </c>
      <c r="C650" t="s">
        <v>771</v>
      </c>
      <c r="D650">
        <v>10</v>
      </c>
      <c r="G650" t="s">
        <v>817</v>
      </c>
      <c r="H650">
        <v>10</v>
      </c>
    </row>
    <row r="651" spans="1:8" x14ac:dyDescent="0.25">
      <c r="A651" t="s">
        <v>861</v>
      </c>
      <c r="B651">
        <v>10</v>
      </c>
      <c r="C651" t="s">
        <v>861</v>
      </c>
      <c r="D651">
        <v>10</v>
      </c>
      <c r="G651" t="s">
        <v>862</v>
      </c>
      <c r="H651">
        <v>10</v>
      </c>
    </row>
    <row r="652" spans="1:8" x14ac:dyDescent="0.25">
      <c r="A652" t="s">
        <v>756</v>
      </c>
      <c r="B652">
        <v>10</v>
      </c>
      <c r="C652" t="s">
        <v>756</v>
      </c>
      <c r="D652">
        <v>10</v>
      </c>
      <c r="G652" t="s">
        <v>819</v>
      </c>
      <c r="H652">
        <v>10</v>
      </c>
    </row>
    <row r="653" spans="1:8" x14ac:dyDescent="0.25">
      <c r="A653" t="s">
        <v>759</v>
      </c>
      <c r="B653">
        <v>10</v>
      </c>
      <c r="C653" t="s">
        <v>759</v>
      </c>
      <c r="D653">
        <v>10</v>
      </c>
      <c r="G653" t="s">
        <v>820</v>
      </c>
      <c r="H653">
        <v>10</v>
      </c>
    </row>
    <row r="654" spans="1:8" x14ac:dyDescent="0.25">
      <c r="A654" t="s">
        <v>863</v>
      </c>
      <c r="B654">
        <v>10</v>
      </c>
      <c r="C654" t="s">
        <v>863</v>
      </c>
      <c r="D654">
        <v>10</v>
      </c>
      <c r="G654" t="s">
        <v>864</v>
      </c>
      <c r="H654">
        <v>10</v>
      </c>
    </row>
    <row r="655" spans="1:8" x14ac:dyDescent="0.25">
      <c r="A655" t="s">
        <v>786</v>
      </c>
      <c r="B655">
        <v>10</v>
      </c>
      <c r="C655" t="s">
        <v>786</v>
      </c>
      <c r="D655">
        <v>10</v>
      </c>
      <c r="G655" t="s">
        <v>821</v>
      </c>
      <c r="H655">
        <v>10</v>
      </c>
    </row>
    <row r="656" spans="1:8" x14ac:dyDescent="0.25">
      <c r="A656" t="s">
        <v>764</v>
      </c>
      <c r="B656">
        <v>10</v>
      </c>
      <c r="C656" t="s">
        <v>764</v>
      </c>
      <c r="D656">
        <v>10</v>
      </c>
      <c r="G656" t="s">
        <v>823</v>
      </c>
      <c r="H656">
        <v>10</v>
      </c>
    </row>
    <row r="657" spans="1:8" x14ac:dyDescent="0.25">
      <c r="A657" t="s">
        <v>767</v>
      </c>
      <c r="B657">
        <v>10</v>
      </c>
      <c r="C657" t="s">
        <v>767</v>
      </c>
      <c r="D657">
        <v>10</v>
      </c>
      <c r="G657" t="s">
        <v>825</v>
      </c>
      <c r="H657">
        <v>10</v>
      </c>
    </row>
    <row r="658" spans="1:8" x14ac:dyDescent="0.25">
      <c r="A658" t="s">
        <v>865</v>
      </c>
      <c r="B658">
        <v>10</v>
      </c>
      <c r="C658" t="s">
        <v>865</v>
      </c>
      <c r="D658">
        <v>10</v>
      </c>
      <c r="G658" t="s">
        <v>826</v>
      </c>
      <c r="H658">
        <v>10</v>
      </c>
    </row>
    <row r="659" spans="1:8" x14ac:dyDescent="0.25">
      <c r="A659" t="s">
        <v>768</v>
      </c>
      <c r="B659">
        <v>10</v>
      </c>
      <c r="C659" t="s">
        <v>768</v>
      </c>
      <c r="D659">
        <v>10</v>
      </c>
      <c r="G659" t="s">
        <v>828</v>
      </c>
      <c r="H659">
        <v>10</v>
      </c>
    </row>
    <row r="660" spans="1:8" x14ac:dyDescent="0.25">
      <c r="A660" t="s">
        <v>770</v>
      </c>
      <c r="B660">
        <v>10</v>
      </c>
      <c r="C660" t="s">
        <v>770</v>
      </c>
      <c r="D660">
        <v>10</v>
      </c>
      <c r="G660" t="s">
        <v>866</v>
      </c>
      <c r="H660">
        <v>10</v>
      </c>
    </row>
    <row r="661" spans="1:8" x14ac:dyDescent="0.25">
      <c r="A661" t="s">
        <v>772</v>
      </c>
      <c r="B661">
        <v>10</v>
      </c>
      <c r="C661" t="s">
        <v>772</v>
      </c>
      <c r="D661">
        <v>10</v>
      </c>
      <c r="G661" t="s">
        <v>830</v>
      </c>
      <c r="H661">
        <v>10</v>
      </c>
    </row>
    <row r="662" spans="1:8" x14ac:dyDescent="0.25">
      <c r="A662" t="s">
        <v>773</v>
      </c>
      <c r="B662">
        <v>10</v>
      </c>
      <c r="C662" t="s">
        <v>773</v>
      </c>
      <c r="D662">
        <v>10</v>
      </c>
      <c r="G662" t="s">
        <v>832</v>
      </c>
      <c r="H662">
        <v>10</v>
      </c>
    </row>
    <row r="663" spans="1:8" x14ac:dyDescent="0.25">
      <c r="A663" t="s">
        <v>774</v>
      </c>
      <c r="B663">
        <v>10</v>
      </c>
      <c r="C663" t="s">
        <v>774</v>
      </c>
      <c r="D663">
        <v>10</v>
      </c>
      <c r="G663" t="s">
        <v>867</v>
      </c>
      <c r="H663">
        <v>10</v>
      </c>
    </row>
    <row r="664" spans="1:8" x14ac:dyDescent="0.25">
      <c r="A664" t="s">
        <v>777</v>
      </c>
      <c r="B664">
        <v>10</v>
      </c>
      <c r="C664" t="s">
        <v>777</v>
      </c>
      <c r="D664">
        <v>10</v>
      </c>
      <c r="G664" t="s">
        <v>834</v>
      </c>
      <c r="H664">
        <v>10</v>
      </c>
    </row>
    <row r="665" spans="1:8" x14ac:dyDescent="0.25">
      <c r="A665" t="s">
        <v>778</v>
      </c>
      <c r="B665">
        <v>10</v>
      </c>
      <c r="C665" t="s">
        <v>778</v>
      </c>
      <c r="D665">
        <v>10</v>
      </c>
      <c r="G665" t="s">
        <v>835</v>
      </c>
      <c r="H665">
        <v>10</v>
      </c>
    </row>
    <row r="666" spans="1:8" x14ac:dyDescent="0.25">
      <c r="A666" t="s">
        <v>784</v>
      </c>
      <c r="B666">
        <v>10</v>
      </c>
      <c r="C666" t="s">
        <v>784</v>
      </c>
      <c r="D666">
        <v>10</v>
      </c>
      <c r="G666" t="s">
        <v>868</v>
      </c>
      <c r="H666">
        <v>10</v>
      </c>
    </row>
    <row r="667" spans="1:8" x14ac:dyDescent="0.25">
      <c r="A667" t="s">
        <v>785</v>
      </c>
      <c r="B667">
        <v>10</v>
      </c>
      <c r="C667" t="s">
        <v>785</v>
      </c>
      <c r="D667">
        <v>10</v>
      </c>
      <c r="G667" t="s">
        <v>869</v>
      </c>
      <c r="H667">
        <v>10</v>
      </c>
    </row>
    <row r="668" spans="1:8" x14ac:dyDescent="0.25">
      <c r="A668" t="s">
        <v>787</v>
      </c>
      <c r="B668">
        <v>10</v>
      </c>
      <c r="C668" t="s">
        <v>787</v>
      </c>
      <c r="D668">
        <v>10</v>
      </c>
      <c r="G668" t="s">
        <v>837</v>
      </c>
      <c r="H668">
        <v>10</v>
      </c>
    </row>
    <row r="669" spans="1:8" x14ac:dyDescent="0.25">
      <c r="A669" t="s">
        <v>788</v>
      </c>
      <c r="B669">
        <v>10</v>
      </c>
      <c r="C669" t="s">
        <v>788</v>
      </c>
      <c r="D669">
        <v>10</v>
      </c>
      <c r="G669" t="s">
        <v>839</v>
      </c>
      <c r="H669">
        <v>10</v>
      </c>
    </row>
    <row r="670" spans="1:8" x14ac:dyDescent="0.25">
      <c r="A670" t="s">
        <v>789</v>
      </c>
      <c r="B670">
        <v>10</v>
      </c>
      <c r="C670" t="s">
        <v>789</v>
      </c>
      <c r="D670">
        <v>10</v>
      </c>
      <c r="G670" t="s">
        <v>870</v>
      </c>
      <c r="H670">
        <v>10</v>
      </c>
    </row>
    <row r="671" spans="1:8" x14ac:dyDescent="0.25">
      <c r="A671" t="s">
        <v>871</v>
      </c>
      <c r="B671">
        <v>10</v>
      </c>
      <c r="C671" t="s">
        <v>871</v>
      </c>
      <c r="D671">
        <v>10</v>
      </c>
      <c r="G671" t="s">
        <v>841</v>
      </c>
      <c r="H671">
        <v>10</v>
      </c>
    </row>
    <row r="672" spans="1:8" x14ac:dyDescent="0.25">
      <c r="A672" t="s">
        <v>790</v>
      </c>
      <c r="B672">
        <v>10</v>
      </c>
      <c r="C672" t="s">
        <v>790</v>
      </c>
      <c r="D672">
        <v>10</v>
      </c>
      <c r="G672" t="s">
        <v>872</v>
      </c>
      <c r="H672">
        <v>10</v>
      </c>
    </row>
    <row r="673" spans="1:8" x14ac:dyDescent="0.25">
      <c r="A673" t="s">
        <v>793</v>
      </c>
      <c r="B673">
        <v>10</v>
      </c>
      <c r="C673" t="s">
        <v>793</v>
      </c>
      <c r="D673">
        <v>10</v>
      </c>
      <c r="G673" t="s">
        <v>842</v>
      </c>
      <c r="H673">
        <v>10</v>
      </c>
    </row>
    <row r="674" spans="1:8" x14ac:dyDescent="0.25">
      <c r="A674" t="s">
        <v>794</v>
      </c>
      <c r="B674">
        <v>10</v>
      </c>
      <c r="C674" t="s">
        <v>794</v>
      </c>
      <c r="D674">
        <v>10</v>
      </c>
      <c r="G674" t="s">
        <v>843</v>
      </c>
      <c r="H674">
        <v>10</v>
      </c>
    </row>
    <row r="675" spans="1:8" x14ac:dyDescent="0.25">
      <c r="A675" t="s">
        <v>795</v>
      </c>
      <c r="B675">
        <v>10</v>
      </c>
      <c r="C675" t="s">
        <v>795</v>
      </c>
      <c r="D675">
        <v>10</v>
      </c>
      <c r="G675" t="s">
        <v>845</v>
      </c>
      <c r="H675">
        <v>10</v>
      </c>
    </row>
    <row r="676" spans="1:8" x14ac:dyDescent="0.25">
      <c r="A676" t="s">
        <v>802</v>
      </c>
      <c r="B676">
        <v>10</v>
      </c>
      <c r="C676" t="s">
        <v>802</v>
      </c>
      <c r="D676">
        <v>10</v>
      </c>
      <c r="G676" t="s">
        <v>846</v>
      </c>
      <c r="H676">
        <v>10</v>
      </c>
    </row>
    <row r="677" spans="1:8" x14ac:dyDescent="0.25">
      <c r="A677" t="s">
        <v>873</v>
      </c>
      <c r="B677">
        <v>10</v>
      </c>
      <c r="C677" t="s">
        <v>873</v>
      </c>
      <c r="D677">
        <v>10</v>
      </c>
      <c r="G677" t="s">
        <v>848</v>
      </c>
      <c r="H677">
        <v>10</v>
      </c>
    </row>
    <row r="678" spans="1:8" x14ac:dyDescent="0.25">
      <c r="A678" t="s">
        <v>805</v>
      </c>
      <c r="B678">
        <v>10</v>
      </c>
      <c r="C678" t="s">
        <v>805</v>
      </c>
      <c r="D678">
        <v>10</v>
      </c>
      <c r="G678" t="s">
        <v>850</v>
      </c>
      <c r="H678">
        <v>10</v>
      </c>
    </row>
    <row r="679" spans="1:8" x14ac:dyDescent="0.25">
      <c r="A679" t="s">
        <v>806</v>
      </c>
      <c r="B679">
        <v>10</v>
      </c>
      <c r="C679" t="s">
        <v>806</v>
      </c>
      <c r="D679">
        <v>10</v>
      </c>
      <c r="G679" t="s">
        <v>851</v>
      </c>
      <c r="H679">
        <v>10</v>
      </c>
    </row>
    <row r="680" spans="1:8" x14ac:dyDescent="0.25">
      <c r="A680" t="s">
        <v>807</v>
      </c>
      <c r="B680">
        <v>10</v>
      </c>
      <c r="C680" t="s">
        <v>807</v>
      </c>
      <c r="D680">
        <v>10</v>
      </c>
      <c r="G680" t="s">
        <v>874</v>
      </c>
      <c r="H680">
        <v>10</v>
      </c>
    </row>
    <row r="681" spans="1:8" x14ac:dyDescent="0.25">
      <c r="A681" t="s">
        <v>810</v>
      </c>
      <c r="B681">
        <v>10</v>
      </c>
      <c r="C681" t="s">
        <v>810</v>
      </c>
      <c r="D681">
        <v>10</v>
      </c>
      <c r="G681" t="s">
        <v>875</v>
      </c>
      <c r="H681">
        <v>10</v>
      </c>
    </row>
    <row r="682" spans="1:8" x14ac:dyDescent="0.25">
      <c r="A682" t="s">
        <v>811</v>
      </c>
      <c r="B682">
        <v>10</v>
      </c>
      <c r="C682" t="s">
        <v>811</v>
      </c>
      <c r="D682">
        <v>10</v>
      </c>
      <c r="G682" t="s">
        <v>853</v>
      </c>
      <c r="H682">
        <v>10</v>
      </c>
    </row>
    <row r="683" spans="1:8" x14ac:dyDescent="0.25">
      <c r="A683" t="s">
        <v>854</v>
      </c>
      <c r="B683">
        <v>10</v>
      </c>
      <c r="C683" t="s">
        <v>854</v>
      </c>
      <c r="D683">
        <v>10</v>
      </c>
      <c r="G683" t="s">
        <v>876</v>
      </c>
      <c r="H683">
        <v>8</v>
      </c>
    </row>
    <row r="684" spans="1:8" x14ac:dyDescent="0.25">
      <c r="A684" t="s">
        <v>877</v>
      </c>
      <c r="B684">
        <v>10</v>
      </c>
      <c r="C684" t="s">
        <v>877</v>
      </c>
      <c r="D684">
        <v>10</v>
      </c>
      <c r="G684" t="s">
        <v>855</v>
      </c>
      <c r="H684">
        <v>5</v>
      </c>
    </row>
    <row r="685" spans="1:8" x14ac:dyDescent="0.25">
      <c r="A685" t="s">
        <v>820</v>
      </c>
      <c r="B685">
        <v>10</v>
      </c>
      <c r="C685" t="s">
        <v>820</v>
      </c>
      <c r="D685">
        <v>10</v>
      </c>
      <c r="G685" t="s">
        <v>858</v>
      </c>
      <c r="H685">
        <v>5</v>
      </c>
    </row>
    <row r="686" spans="1:8" x14ac:dyDescent="0.25">
      <c r="A686" t="s">
        <v>821</v>
      </c>
      <c r="B686">
        <v>10</v>
      </c>
      <c r="C686" t="s">
        <v>821</v>
      </c>
      <c r="D686">
        <v>10</v>
      </c>
      <c r="G686" t="s">
        <v>859</v>
      </c>
      <c r="H686">
        <v>5</v>
      </c>
    </row>
    <row r="687" spans="1:8" x14ac:dyDescent="0.25">
      <c r="A687" t="s">
        <v>832</v>
      </c>
      <c r="B687">
        <v>10</v>
      </c>
      <c r="C687" t="s">
        <v>832</v>
      </c>
      <c r="D687">
        <v>10</v>
      </c>
      <c r="G687" t="s">
        <v>878</v>
      </c>
      <c r="H687">
        <v>0</v>
      </c>
    </row>
    <row r="688" spans="1:8" x14ac:dyDescent="0.25">
      <c r="A688" t="s">
        <v>867</v>
      </c>
      <c r="B688">
        <v>10</v>
      </c>
      <c r="C688" t="s">
        <v>867</v>
      </c>
      <c r="D688">
        <v>10</v>
      </c>
      <c r="G688" t="s">
        <v>879</v>
      </c>
      <c r="H688">
        <v>0</v>
      </c>
    </row>
    <row r="689" spans="1:4" x14ac:dyDescent="0.25">
      <c r="A689" t="s">
        <v>839</v>
      </c>
      <c r="B689">
        <v>10</v>
      </c>
      <c r="C689" t="s">
        <v>839</v>
      </c>
      <c r="D689">
        <v>10</v>
      </c>
    </row>
    <row r="690" spans="1:4" x14ac:dyDescent="0.25">
      <c r="A690" t="s">
        <v>841</v>
      </c>
      <c r="B690">
        <v>10</v>
      </c>
      <c r="C690" t="s">
        <v>841</v>
      </c>
      <c r="D690">
        <v>10</v>
      </c>
    </row>
    <row r="691" spans="1:4" x14ac:dyDescent="0.25">
      <c r="A691" t="s">
        <v>880</v>
      </c>
      <c r="B691">
        <v>10</v>
      </c>
      <c r="C691" t="s">
        <v>880</v>
      </c>
      <c r="D691">
        <v>10</v>
      </c>
    </row>
    <row r="692" spans="1:4" x14ac:dyDescent="0.25">
      <c r="A692" t="s">
        <v>842</v>
      </c>
      <c r="B692">
        <v>10</v>
      </c>
      <c r="C692" t="s">
        <v>842</v>
      </c>
      <c r="D692">
        <v>10</v>
      </c>
    </row>
    <row r="693" spans="1:4" x14ac:dyDescent="0.25">
      <c r="A693" t="s">
        <v>843</v>
      </c>
      <c r="B693">
        <v>10</v>
      </c>
      <c r="C693" t="s">
        <v>843</v>
      </c>
      <c r="D693">
        <v>10</v>
      </c>
    </row>
    <row r="694" spans="1:4" x14ac:dyDescent="0.25">
      <c r="A694" t="s">
        <v>845</v>
      </c>
      <c r="B694">
        <v>10</v>
      </c>
      <c r="C694" t="s">
        <v>845</v>
      </c>
      <c r="D694">
        <v>10</v>
      </c>
    </row>
    <row r="695" spans="1:4" x14ac:dyDescent="0.25">
      <c r="A695" t="s">
        <v>846</v>
      </c>
      <c r="B695">
        <v>10</v>
      </c>
      <c r="C695" t="s">
        <v>846</v>
      </c>
      <c r="D695">
        <v>10</v>
      </c>
    </row>
    <row r="696" spans="1:4" x14ac:dyDescent="0.25">
      <c r="A696" t="s">
        <v>848</v>
      </c>
      <c r="B696">
        <v>10</v>
      </c>
      <c r="C696" t="s">
        <v>848</v>
      </c>
      <c r="D696">
        <v>10</v>
      </c>
    </row>
    <row r="697" spans="1:4" x14ac:dyDescent="0.25">
      <c r="A697" t="s">
        <v>850</v>
      </c>
      <c r="B697">
        <v>10</v>
      </c>
      <c r="C697" t="s">
        <v>850</v>
      </c>
      <c r="D697">
        <v>10</v>
      </c>
    </row>
    <row r="698" spans="1:4" x14ac:dyDescent="0.25">
      <c r="A698" t="s">
        <v>881</v>
      </c>
      <c r="B698">
        <v>10</v>
      </c>
      <c r="C698" t="s">
        <v>881</v>
      </c>
      <c r="D698">
        <v>10</v>
      </c>
    </row>
    <row r="699" spans="1:4" x14ac:dyDescent="0.25">
      <c r="A699" t="s">
        <v>853</v>
      </c>
      <c r="B699">
        <v>10</v>
      </c>
      <c r="C699" t="s">
        <v>853</v>
      </c>
      <c r="D699">
        <v>10</v>
      </c>
    </row>
    <row r="700" spans="1:4" x14ac:dyDescent="0.25">
      <c r="A700" t="s">
        <v>876</v>
      </c>
      <c r="B700">
        <v>8</v>
      </c>
      <c r="C700" t="s">
        <v>876</v>
      </c>
      <c r="D700">
        <v>8</v>
      </c>
    </row>
    <row r="701" spans="1:4" x14ac:dyDescent="0.25">
      <c r="A701" t="s">
        <v>855</v>
      </c>
      <c r="B701">
        <v>5</v>
      </c>
      <c r="C701" t="s">
        <v>855</v>
      </c>
      <c r="D701">
        <v>5</v>
      </c>
    </row>
  </sheetData>
  <mergeCells count="3">
    <mergeCell ref="J2:M10"/>
    <mergeCell ref="J16:M34"/>
    <mergeCell ref="K13:M14"/>
  </mergeCells>
  <conditionalFormatting sqref="A1:A1048576 C1:C1048576">
    <cfRule type="duplicateValues" dxfId="9" priority="1"/>
    <cfRule type="duplicateValues" dxfId="8" priority="6"/>
  </conditionalFormatting>
  <conditionalFormatting sqref="E1">
    <cfRule type="duplicateValues" dxfId="7" priority="5"/>
  </conditionalFormatting>
  <conditionalFormatting sqref="G1">
    <cfRule type="duplicateValues" dxfId="6" priority="4"/>
  </conditionalFormatting>
  <conditionalFormatting sqref="E1:E1048576 G1:G1048576">
    <cfRule type="duplicateValues" dxfId="5" priority="3"/>
  </conditionalFormatting>
  <conditionalFormatting sqref="A1:A1048576">
    <cfRule type="duplicateValues" dxfId="4"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1"/>
  <sheetViews>
    <sheetView workbookViewId="0">
      <pane ySplit="1" topLeftCell="A2" activePane="bottomLeft" state="frozen"/>
      <selection pane="bottomLeft" activeCell="O10" sqref="O10"/>
    </sheetView>
  </sheetViews>
  <sheetFormatPr baseColWidth="10" defaultRowHeight="15" x14ac:dyDescent="0.25"/>
  <cols>
    <col min="1" max="1" width="54" bestFit="1" customWidth="1"/>
    <col min="2" max="2" width="14.28515625" bestFit="1" customWidth="1"/>
    <col min="3" max="3" width="31.140625" bestFit="1" customWidth="1"/>
    <col min="4" max="4" width="14.28515625" bestFit="1" customWidth="1"/>
  </cols>
  <sheetData>
    <row r="1" spans="1:11" s="1" customFormat="1" ht="15.75" thickBot="1" x14ac:dyDescent="0.3">
      <c r="A1" s="1" t="s">
        <v>882</v>
      </c>
      <c r="B1" s="1" t="s">
        <v>2</v>
      </c>
      <c r="C1" s="1" t="s">
        <v>883</v>
      </c>
      <c r="D1" s="1" t="s">
        <v>2</v>
      </c>
    </row>
    <row r="2" spans="1:11" x14ac:dyDescent="0.25">
      <c r="A2" t="s">
        <v>6</v>
      </c>
      <c r="B2">
        <v>110000</v>
      </c>
      <c r="C2" t="s">
        <v>6</v>
      </c>
      <c r="D2">
        <v>110000</v>
      </c>
      <c r="H2" s="6" t="s">
        <v>1977</v>
      </c>
      <c r="I2" s="7"/>
      <c r="J2" s="7"/>
      <c r="K2" s="8"/>
    </row>
    <row r="3" spans="1:11" x14ac:dyDescent="0.25">
      <c r="A3" t="s">
        <v>884</v>
      </c>
      <c r="B3">
        <v>90500</v>
      </c>
      <c r="C3" t="s">
        <v>884</v>
      </c>
      <c r="D3">
        <v>90500</v>
      </c>
      <c r="H3" s="9"/>
      <c r="I3" s="10"/>
      <c r="J3" s="10"/>
      <c r="K3" s="11"/>
    </row>
    <row r="4" spans="1:11" x14ac:dyDescent="0.25">
      <c r="A4" t="s">
        <v>885</v>
      </c>
      <c r="B4">
        <v>60500</v>
      </c>
      <c r="C4" t="s">
        <v>885</v>
      </c>
      <c r="D4">
        <v>60500</v>
      </c>
      <c r="H4" s="9"/>
      <c r="I4" s="10"/>
      <c r="J4" s="10"/>
      <c r="K4" s="11"/>
    </row>
    <row r="5" spans="1:11" x14ac:dyDescent="0.25">
      <c r="A5" t="s">
        <v>7</v>
      </c>
      <c r="B5">
        <v>49500</v>
      </c>
      <c r="C5" t="s">
        <v>7</v>
      </c>
      <c r="D5">
        <v>49500</v>
      </c>
      <c r="H5" s="9"/>
      <c r="I5" s="10"/>
      <c r="J5" s="10"/>
      <c r="K5" s="11"/>
    </row>
    <row r="6" spans="1:11" x14ac:dyDescent="0.25">
      <c r="A6" t="s">
        <v>9</v>
      </c>
      <c r="B6">
        <v>40500</v>
      </c>
      <c r="C6" t="s">
        <v>9</v>
      </c>
      <c r="D6">
        <v>40500</v>
      </c>
      <c r="H6" s="9"/>
      <c r="I6" s="10"/>
      <c r="J6" s="10"/>
      <c r="K6" s="11"/>
    </row>
    <row r="7" spans="1:11" x14ac:dyDescent="0.25">
      <c r="A7" t="s">
        <v>11</v>
      </c>
      <c r="B7">
        <v>27100</v>
      </c>
      <c r="C7" t="s">
        <v>11</v>
      </c>
      <c r="D7">
        <v>27100</v>
      </c>
      <c r="H7" s="9"/>
      <c r="I7" s="10"/>
      <c r="J7" s="10"/>
      <c r="K7" s="11"/>
    </row>
    <row r="8" spans="1:11" x14ac:dyDescent="0.25">
      <c r="A8" t="s">
        <v>886</v>
      </c>
      <c r="B8">
        <v>27100</v>
      </c>
      <c r="C8" t="s">
        <v>886</v>
      </c>
      <c r="D8">
        <v>27100</v>
      </c>
      <c r="H8" s="9"/>
      <c r="I8" s="10"/>
      <c r="J8" s="10"/>
      <c r="K8" s="11"/>
    </row>
    <row r="9" spans="1:11" x14ac:dyDescent="0.25">
      <c r="A9" t="s">
        <v>887</v>
      </c>
      <c r="B9">
        <v>22095</v>
      </c>
      <c r="C9" t="s">
        <v>887</v>
      </c>
      <c r="D9">
        <v>22095</v>
      </c>
      <c r="H9" s="9"/>
      <c r="I9" s="10"/>
      <c r="J9" s="10"/>
      <c r="K9" s="11"/>
    </row>
    <row r="10" spans="1:11" ht="15.75" thickBot="1" x14ac:dyDescent="0.3">
      <c r="A10" t="s">
        <v>17</v>
      </c>
      <c r="B10">
        <v>14800</v>
      </c>
      <c r="C10" t="s">
        <v>17</v>
      </c>
      <c r="D10">
        <v>14800</v>
      </c>
      <c r="H10" s="12"/>
      <c r="I10" s="13"/>
      <c r="J10" s="13"/>
      <c r="K10" s="14"/>
    </row>
    <row r="11" spans="1:11" x14ac:dyDescent="0.25">
      <c r="A11" t="s">
        <v>20</v>
      </c>
      <c r="B11">
        <v>12100</v>
      </c>
      <c r="C11" t="s">
        <v>20</v>
      </c>
      <c r="D11">
        <v>12100</v>
      </c>
    </row>
    <row r="12" spans="1:11" x14ac:dyDescent="0.25">
      <c r="A12" t="s">
        <v>888</v>
      </c>
      <c r="B12">
        <v>12100</v>
      </c>
      <c r="C12" t="s">
        <v>888</v>
      </c>
      <c r="D12">
        <v>12100</v>
      </c>
    </row>
    <row r="13" spans="1:11" x14ac:dyDescent="0.25">
      <c r="A13" t="s">
        <v>889</v>
      </c>
      <c r="B13">
        <v>8100</v>
      </c>
      <c r="C13" t="s">
        <v>889</v>
      </c>
      <c r="D13">
        <v>8100</v>
      </c>
      <c r="H13" s="2"/>
      <c r="I13" s="16" t="s">
        <v>1976</v>
      </c>
      <c r="J13" s="16"/>
      <c r="K13" s="16"/>
    </row>
    <row r="14" spans="1:11" x14ac:dyDescent="0.25">
      <c r="A14" t="s">
        <v>890</v>
      </c>
      <c r="B14">
        <v>6600</v>
      </c>
      <c r="C14" t="s">
        <v>890</v>
      </c>
      <c r="D14">
        <v>6600</v>
      </c>
    </row>
    <row r="15" spans="1:11" ht="15.75" thickBot="1" x14ac:dyDescent="0.3">
      <c r="A15" t="s">
        <v>33</v>
      </c>
      <c r="B15">
        <v>6600</v>
      </c>
      <c r="C15" t="s">
        <v>891</v>
      </c>
      <c r="D15">
        <v>6600</v>
      </c>
    </row>
    <row r="16" spans="1:11" x14ac:dyDescent="0.25">
      <c r="A16" t="s">
        <v>892</v>
      </c>
      <c r="B16">
        <v>5400</v>
      </c>
      <c r="C16" t="s">
        <v>33</v>
      </c>
      <c r="D16">
        <v>6600</v>
      </c>
      <c r="H16" s="6" t="s">
        <v>1980</v>
      </c>
      <c r="I16" s="7"/>
      <c r="J16" s="7"/>
      <c r="K16" s="8"/>
    </row>
    <row r="17" spans="1:11" x14ac:dyDescent="0.25">
      <c r="A17" t="s">
        <v>37</v>
      </c>
      <c r="B17">
        <v>5400</v>
      </c>
      <c r="C17" t="s">
        <v>37</v>
      </c>
      <c r="D17">
        <v>5400</v>
      </c>
      <c r="H17" s="9"/>
      <c r="I17" s="10"/>
      <c r="J17" s="10"/>
      <c r="K17" s="11"/>
    </row>
    <row r="18" spans="1:11" x14ac:dyDescent="0.25">
      <c r="A18" t="s">
        <v>893</v>
      </c>
      <c r="B18">
        <v>5400</v>
      </c>
      <c r="C18" t="s">
        <v>48</v>
      </c>
      <c r="D18">
        <v>5400</v>
      </c>
      <c r="H18" s="9"/>
      <c r="I18" s="10"/>
      <c r="J18" s="10"/>
      <c r="K18" s="11"/>
    </row>
    <row r="19" spans="1:11" x14ac:dyDescent="0.25">
      <c r="A19" t="s">
        <v>48</v>
      </c>
      <c r="B19">
        <v>5400</v>
      </c>
      <c r="C19" t="s">
        <v>894</v>
      </c>
      <c r="D19">
        <v>4400</v>
      </c>
      <c r="H19" s="9"/>
      <c r="I19" s="10"/>
      <c r="J19" s="10"/>
      <c r="K19" s="11"/>
    </row>
    <row r="20" spans="1:11" x14ac:dyDescent="0.25">
      <c r="A20" t="s">
        <v>894</v>
      </c>
      <c r="B20">
        <v>4400</v>
      </c>
      <c r="C20" t="s">
        <v>44</v>
      </c>
      <c r="D20">
        <v>3600</v>
      </c>
      <c r="H20" s="9"/>
      <c r="I20" s="10"/>
      <c r="J20" s="10"/>
      <c r="K20" s="11"/>
    </row>
    <row r="21" spans="1:11" x14ac:dyDescent="0.25">
      <c r="A21" t="s">
        <v>895</v>
      </c>
      <c r="B21">
        <v>4400</v>
      </c>
      <c r="C21" t="s">
        <v>896</v>
      </c>
      <c r="D21">
        <v>3600</v>
      </c>
      <c r="H21" s="9"/>
      <c r="I21" s="10"/>
      <c r="J21" s="10"/>
      <c r="K21" s="11"/>
    </row>
    <row r="22" spans="1:11" x14ac:dyDescent="0.25">
      <c r="A22" t="s">
        <v>44</v>
      </c>
      <c r="B22">
        <v>3600</v>
      </c>
      <c r="C22" t="s">
        <v>897</v>
      </c>
      <c r="D22">
        <v>3600</v>
      </c>
      <c r="H22" s="9"/>
      <c r="I22" s="10"/>
      <c r="J22" s="10"/>
      <c r="K22" s="11"/>
    </row>
    <row r="23" spans="1:11" x14ac:dyDescent="0.25">
      <c r="A23" t="s">
        <v>896</v>
      </c>
      <c r="B23">
        <v>3600</v>
      </c>
      <c r="C23" t="s">
        <v>898</v>
      </c>
      <c r="D23">
        <v>3600</v>
      </c>
      <c r="H23" s="9"/>
      <c r="I23" s="10"/>
      <c r="J23" s="10"/>
      <c r="K23" s="11"/>
    </row>
    <row r="24" spans="1:11" x14ac:dyDescent="0.25">
      <c r="A24" t="s">
        <v>897</v>
      </c>
      <c r="B24">
        <v>3600</v>
      </c>
      <c r="C24" t="s">
        <v>50</v>
      </c>
      <c r="D24">
        <v>3559</v>
      </c>
      <c r="H24" s="9"/>
      <c r="I24" s="10"/>
      <c r="J24" s="10"/>
      <c r="K24" s="11"/>
    </row>
    <row r="25" spans="1:11" x14ac:dyDescent="0.25">
      <c r="A25" t="s">
        <v>898</v>
      </c>
      <c r="B25">
        <v>3600</v>
      </c>
      <c r="C25" t="s">
        <v>57</v>
      </c>
      <c r="D25">
        <v>2400</v>
      </c>
      <c r="H25" s="9"/>
      <c r="I25" s="10"/>
      <c r="J25" s="10"/>
      <c r="K25" s="11"/>
    </row>
    <row r="26" spans="1:11" x14ac:dyDescent="0.25">
      <c r="A26" t="s">
        <v>50</v>
      </c>
      <c r="B26">
        <v>3559</v>
      </c>
      <c r="C26" t="s">
        <v>899</v>
      </c>
      <c r="D26">
        <v>2400</v>
      </c>
      <c r="H26" s="9"/>
      <c r="I26" s="10"/>
      <c r="J26" s="10"/>
      <c r="K26" s="11"/>
    </row>
    <row r="27" spans="1:11" x14ac:dyDescent="0.25">
      <c r="A27" t="s">
        <v>900</v>
      </c>
      <c r="B27">
        <v>2900</v>
      </c>
      <c r="C27" t="s">
        <v>901</v>
      </c>
      <c r="D27">
        <v>2400</v>
      </c>
      <c r="H27" s="9"/>
      <c r="I27" s="10"/>
      <c r="J27" s="10"/>
      <c r="K27" s="11"/>
    </row>
    <row r="28" spans="1:11" x14ac:dyDescent="0.25">
      <c r="A28" t="s">
        <v>57</v>
      </c>
      <c r="B28">
        <v>2400</v>
      </c>
      <c r="C28" t="s">
        <v>61</v>
      </c>
      <c r="D28">
        <v>2400</v>
      </c>
      <c r="H28" s="9"/>
      <c r="I28" s="10"/>
      <c r="J28" s="10"/>
      <c r="K28" s="11"/>
    </row>
    <row r="29" spans="1:11" x14ac:dyDescent="0.25">
      <c r="A29" t="s">
        <v>901</v>
      </c>
      <c r="B29">
        <v>2400</v>
      </c>
      <c r="C29" t="s">
        <v>902</v>
      </c>
      <c r="D29">
        <v>2400</v>
      </c>
      <c r="H29" s="9"/>
      <c r="I29" s="10"/>
      <c r="J29" s="10"/>
      <c r="K29" s="11"/>
    </row>
    <row r="30" spans="1:11" x14ac:dyDescent="0.25">
      <c r="A30" t="s">
        <v>61</v>
      </c>
      <c r="B30">
        <v>2400</v>
      </c>
      <c r="C30" t="s">
        <v>72</v>
      </c>
      <c r="D30">
        <v>1900</v>
      </c>
      <c r="H30" s="9"/>
      <c r="I30" s="10"/>
      <c r="J30" s="10"/>
      <c r="K30" s="11"/>
    </row>
    <row r="31" spans="1:11" x14ac:dyDescent="0.25">
      <c r="A31" t="s">
        <v>902</v>
      </c>
      <c r="B31">
        <v>2400</v>
      </c>
      <c r="C31" t="s">
        <v>903</v>
      </c>
      <c r="D31">
        <v>1900</v>
      </c>
      <c r="H31" s="9"/>
      <c r="I31" s="10"/>
      <c r="J31" s="10"/>
      <c r="K31" s="11"/>
    </row>
    <row r="32" spans="1:11" x14ac:dyDescent="0.25">
      <c r="A32" t="s">
        <v>66</v>
      </c>
      <c r="B32">
        <v>1986</v>
      </c>
      <c r="C32" t="s">
        <v>75</v>
      </c>
      <c r="D32">
        <v>1900</v>
      </c>
      <c r="H32" s="9"/>
      <c r="I32" s="10"/>
      <c r="J32" s="10"/>
      <c r="K32" s="11"/>
    </row>
    <row r="33" spans="1:11" x14ac:dyDescent="0.25">
      <c r="A33" t="s">
        <v>904</v>
      </c>
      <c r="B33">
        <v>1900</v>
      </c>
      <c r="C33" t="s">
        <v>905</v>
      </c>
      <c r="D33">
        <v>1900</v>
      </c>
      <c r="H33" s="9"/>
      <c r="I33" s="10"/>
      <c r="J33" s="10"/>
      <c r="K33" s="11"/>
    </row>
    <row r="34" spans="1:11" ht="15.75" thickBot="1" x14ac:dyDescent="0.3">
      <c r="A34" t="s">
        <v>72</v>
      </c>
      <c r="B34">
        <v>1900</v>
      </c>
      <c r="C34" t="s">
        <v>77</v>
      </c>
      <c r="D34">
        <v>1900</v>
      </c>
      <c r="H34" s="12"/>
      <c r="I34" s="13"/>
      <c r="J34" s="13"/>
      <c r="K34" s="14"/>
    </row>
    <row r="35" spans="1:11" x14ac:dyDescent="0.25">
      <c r="A35" t="s">
        <v>903</v>
      </c>
      <c r="B35">
        <v>1900</v>
      </c>
      <c r="C35" t="s">
        <v>906</v>
      </c>
      <c r="D35">
        <v>1600</v>
      </c>
    </row>
    <row r="36" spans="1:11" x14ac:dyDescent="0.25">
      <c r="A36" t="s">
        <v>75</v>
      </c>
      <c r="B36">
        <v>1900</v>
      </c>
      <c r="C36" t="s">
        <v>907</v>
      </c>
      <c r="D36">
        <v>1300</v>
      </c>
    </row>
    <row r="37" spans="1:11" x14ac:dyDescent="0.25">
      <c r="A37" t="s">
        <v>905</v>
      </c>
      <c r="B37">
        <v>1900</v>
      </c>
      <c r="C37" t="s">
        <v>908</v>
      </c>
      <c r="D37">
        <v>1300</v>
      </c>
    </row>
    <row r="38" spans="1:11" x14ac:dyDescent="0.25">
      <c r="A38" t="s">
        <v>77</v>
      </c>
      <c r="B38">
        <v>1900</v>
      </c>
      <c r="C38" t="s">
        <v>89</v>
      </c>
      <c r="D38">
        <v>1300</v>
      </c>
    </row>
    <row r="39" spans="1:11" x14ac:dyDescent="0.25">
      <c r="A39" t="s">
        <v>909</v>
      </c>
      <c r="B39">
        <v>1600</v>
      </c>
      <c r="C39" t="s">
        <v>910</v>
      </c>
      <c r="D39">
        <v>1300</v>
      </c>
    </row>
    <row r="40" spans="1:11" x14ac:dyDescent="0.25">
      <c r="A40" t="s">
        <v>906</v>
      </c>
      <c r="B40">
        <v>1600</v>
      </c>
      <c r="C40" t="s">
        <v>911</v>
      </c>
      <c r="D40">
        <v>1300</v>
      </c>
    </row>
    <row r="41" spans="1:11" x14ac:dyDescent="0.25">
      <c r="A41" t="s">
        <v>912</v>
      </c>
      <c r="B41">
        <v>1300</v>
      </c>
      <c r="C41" t="s">
        <v>913</v>
      </c>
      <c r="D41">
        <v>1300</v>
      </c>
    </row>
    <row r="42" spans="1:11" x14ac:dyDescent="0.25">
      <c r="A42" t="s">
        <v>907</v>
      </c>
      <c r="B42">
        <v>1300</v>
      </c>
      <c r="C42" t="s">
        <v>914</v>
      </c>
      <c r="D42">
        <v>1045</v>
      </c>
    </row>
    <row r="43" spans="1:11" x14ac:dyDescent="0.25">
      <c r="A43" t="s">
        <v>915</v>
      </c>
      <c r="B43">
        <v>1300</v>
      </c>
      <c r="C43" t="s">
        <v>916</v>
      </c>
      <c r="D43">
        <v>1000</v>
      </c>
    </row>
    <row r="44" spans="1:11" x14ac:dyDescent="0.25">
      <c r="A44" t="s">
        <v>89</v>
      </c>
      <c r="B44">
        <v>1300</v>
      </c>
      <c r="C44" t="s">
        <v>917</v>
      </c>
      <c r="D44">
        <v>1000</v>
      </c>
    </row>
    <row r="45" spans="1:11" x14ac:dyDescent="0.25">
      <c r="A45" t="s">
        <v>910</v>
      </c>
      <c r="B45">
        <v>1300</v>
      </c>
      <c r="C45" t="s">
        <v>918</v>
      </c>
      <c r="D45">
        <v>1000</v>
      </c>
    </row>
    <row r="46" spans="1:11" x14ac:dyDescent="0.25">
      <c r="A46" t="s">
        <v>911</v>
      </c>
      <c r="B46">
        <v>1300</v>
      </c>
      <c r="C46" t="s">
        <v>919</v>
      </c>
      <c r="D46">
        <v>1000</v>
      </c>
    </row>
    <row r="47" spans="1:11" x14ac:dyDescent="0.25">
      <c r="A47" t="s">
        <v>913</v>
      </c>
      <c r="B47">
        <v>1300</v>
      </c>
      <c r="C47" t="s">
        <v>920</v>
      </c>
      <c r="D47">
        <v>1000</v>
      </c>
    </row>
    <row r="48" spans="1:11" x14ac:dyDescent="0.25">
      <c r="A48" t="s">
        <v>914</v>
      </c>
      <c r="B48">
        <v>1045</v>
      </c>
      <c r="C48" t="s">
        <v>921</v>
      </c>
      <c r="D48">
        <v>1000</v>
      </c>
    </row>
    <row r="49" spans="1:4" x14ac:dyDescent="0.25">
      <c r="A49" t="s">
        <v>916</v>
      </c>
      <c r="B49">
        <v>1000</v>
      </c>
      <c r="C49" t="s">
        <v>922</v>
      </c>
      <c r="D49">
        <v>1000</v>
      </c>
    </row>
    <row r="50" spans="1:4" x14ac:dyDescent="0.25">
      <c r="A50" t="s">
        <v>917</v>
      </c>
      <c r="B50">
        <v>1000</v>
      </c>
      <c r="C50" t="s">
        <v>102</v>
      </c>
      <c r="D50">
        <v>936</v>
      </c>
    </row>
    <row r="51" spans="1:4" x14ac:dyDescent="0.25">
      <c r="A51" t="s">
        <v>918</v>
      </c>
      <c r="B51">
        <v>1000</v>
      </c>
      <c r="C51" t="s">
        <v>103</v>
      </c>
      <c r="D51">
        <v>886</v>
      </c>
    </row>
    <row r="52" spans="1:4" x14ac:dyDescent="0.25">
      <c r="A52" t="s">
        <v>923</v>
      </c>
      <c r="B52">
        <v>1000</v>
      </c>
      <c r="C52" t="s">
        <v>106</v>
      </c>
      <c r="D52">
        <v>880</v>
      </c>
    </row>
    <row r="53" spans="1:4" x14ac:dyDescent="0.25">
      <c r="A53" t="s">
        <v>919</v>
      </c>
      <c r="B53">
        <v>1000</v>
      </c>
      <c r="C53" t="s">
        <v>924</v>
      </c>
      <c r="D53">
        <v>880</v>
      </c>
    </row>
    <row r="54" spans="1:4" x14ac:dyDescent="0.25">
      <c r="A54" t="s">
        <v>920</v>
      </c>
      <c r="B54">
        <v>1000</v>
      </c>
      <c r="C54" t="s">
        <v>139</v>
      </c>
      <c r="D54">
        <v>880</v>
      </c>
    </row>
    <row r="55" spans="1:4" x14ac:dyDescent="0.25">
      <c r="A55" t="s">
        <v>921</v>
      </c>
      <c r="B55">
        <v>1000</v>
      </c>
      <c r="C55" t="s">
        <v>925</v>
      </c>
      <c r="D55">
        <v>880</v>
      </c>
    </row>
    <row r="56" spans="1:4" x14ac:dyDescent="0.25">
      <c r="A56" t="s">
        <v>922</v>
      </c>
      <c r="B56">
        <v>1000</v>
      </c>
      <c r="C56" t="s">
        <v>926</v>
      </c>
      <c r="D56">
        <v>880</v>
      </c>
    </row>
    <row r="57" spans="1:4" x14ac:dyDescent="0.25">
      <c r="A57" t="s">
        <v>102</v>
      </c>
      <c r="B57">
        <v>936</v>
      </c>
      <c r="C57" t="s">
        <v>927</v>
      </c>
      <c r="D57">
        <v>880</v>
      </c>
    </row>
    <row r="58" spans="1:4" x14ac:dyDescent="0.25">
      <c r="A58" t="s">
        <v>103</v>
      </c>
      <c r="B58">
        <v>886</v>
      </c>
      <c r="C58" t="s">
        <v>928</v>
      </c>
      <c r="D58">
        <v>880</v>
      </c>
    </row>
    <row r="59" spans="1:4" x14ac:dyDescent="0.25">
      <c r="A59" t="s">
        <v>106</v>
      </c>
      <c r="B59">
        <v>880</v>
      </c>
      <c r="C59" t="s">
        <v>929</v>
      </c>
      <c r="D59">
        <v>818</v>
      </c>
    </row>
    <row r="60" spans="1:4" x14ac:dyDescent="0.25">
      <c r="A60" t="s">
        <v>924</v>
      </c>
      <c r="B60">
        <v>880</v>
      </c>
      <c r="C60" t="s">
        <v>930</v>
      </c>
      <c r="D60">
        <v>720</v>
      </c>
    </row>
    <row r="61" spans="1:4" x14ac:dyDescent="0.25">
      <c r="A61" t="s">
        <v>931</v>
      </c>
      <c r="B61">
        <v>880</v>
      </c>
      <c r="C61" t="s">
        <v>932</v>
      </c>
      <c r="D61">
        <v>720</v>
      </c>
    </row>
    <row r="62" spans="1:4" x14ac:dyDescent="0.25">
      <c r="A62" t="s">
        <v>139</v>
      </c>
      <c r="B62">
        <v>880</v>
      </c>
      <c r="C62" t="s">
        <v>933</v>
      </c>
      <c r="D62">
        <v>720</v>
      </c>
    </row>
    <row r="63" spans="1:4" x14ac:dyDescent="0.25">
      <c r="A63" t="s">
        <v>925</v>
      </c>
      <c r="B63">
        <v>880</v>
      </c>
      <c r="C63" t="s">
        <v>934</v>
      </c>
      <c r="D63">
        <v>720</v>
      </c>
    </row>
    <row r="64" spans="1:4" x14ac:dyDescent="0.25">
      <c r="A64" t="s">
        <v>116</v>
      </c>
      <c r="B64">
        <v>880</v>
      </c>
      <c r="C64" t="s">
        <v>935</v>
      </c>
      <c r="D64">
        <v>720</v>
      </c>
    </row>
    <row r="65" spans="1:4" x14ac:dyDescent="0.25">
      <c r="A65" t="s">
        <v>926</v>
      </c>
      <c r="B65">
        <v>880</v>
      </c>
      <c r="C65" t="s">
        <v>936</v>
      </c>
      <c r="D65">
        <v>720</v>
      </c>
    </row>
    <row r="66" spans="1:4" x14ac:dyDescent="0.25">
      <c r="A66" t="s">
        <v>927</v>
      </c>
      <c r="B66">
        <v>880</v>
      </c>
      <c r="C66" t="s">
        <v>937</v>
      </c>
      <c r="D66">
        <v>720</v>
      </c>
    </row>
    <row r="67" spans="1:4" x14ac:dyDescent="0.25">
      <c r="A67" t="s">
        <v>928</v>
      </c>
      <c r="B67">
        <v>880</v>
      </c>
      <c r="C67" t="s">
        <v>938</v>
      </c>
      <c r="D67">
        <v>720</v>
      </c>
    </row>
    <row r="68" spans="1:4" x14ac:dyDescent="0.25">
      <c r="A68" t="s">
        <v>125</v>
      </c>
      <c r="B68">
        <v>819</v>
      </c>
      <c r="C68" t="s">
        <v>939</v>
      </c>
      <c r="D68">
        <v>720</v>
      </c>
    </row>
    <row r="69" spans="1:4" x14ac:dyDescent="0.25">
      <c r="A69" t="s">
        <v>929</v>
      </c>
      <c r="B69">
        <v>818</v>
      </c>
      <c r="C69" t="s">
        <v>138</v>
      </c>
      <c r="D69">
        <v>720</v>
      </c>
    </row>
    <row r="70" spans="1:4" x14ac:dyDescent="0.25">
      <c r="A70" t="s">
        <v>930</v>
      </c>
      <c r="B70">
        <v>720</v>
      </c>
      <c r="C70" t="s">
        <v>940</v>
      </c>
      <c r="D70">
        <v>720</v>
      </c>
    </row>
    <row r="71" spans="1:4" x14ac:dyDescent="0.25">
      <c r="A71" t="s">
        <v>932</v>
      </c>
      <c r="B71">
        <v>720</v>
      </c>
      <c r="C71" t="s">
        <v>941</v>
      </c>
      <c r="D71">
        <v>720</v>
      </c>
    </row>
    <row r="72" spans="1:4" x14ac:dyDescent="0.25">
      <c r="A72" t="s">
        <v>933</v>
      </c>
      <c r="B72">
        <v>720</v>
      </c>
      <c r="C72" t="s">
        <v>144</v>
      </c>
      <c r="D72">
        <v>670</v>
      </c>
    </row>
    <row r="73" spans="1:4" x14ac:dyDescent="0.25">
      <c r="A73" t="s">
        <v>934</v>
      </c>
      <c r="B73">
        <v>720</v>
      </c>
      <c r="C73" t="s">
        <v>942</v>
      </c>
      <c r="D73">
        <v>624</v>
      </c>
    </row>
    <row r="74" spans="1:4" x14ac:dyDescent="0.25">
      <c r="A74" t="s">
        <v>935</v>
      </c>
      <c r="B74">
        <v>720</v>
      </c>
      <c r="C74" t="s">
        <v>150</v>
      </c>
      <c r="D74">
        <v>590</v>
      </c>
    </row>
    <row r="75" spans="1:4" x14ac:dyDescent="0.25">
      <c r="A75" t="s">
        <v>936</v>
      </c>
      <c r="B75">
        <v>720</v>
      </c>
      <c r="C75" t="s">
        <v>943</v>
      </c>
      <c r="D75">
        <v>590</v>
      </c>
    </row>
    <row r="76" spans="1:4" x14ac:dyDescent="0.25">
      <c r="A76" t="s">
        <v>937</v>
      </c>
      <c r="B76">
        <v>720</v>
      </c>
      <c r="C76" t="s">
        <v>944</v>
      </c>
      <c r="D76">
        <v>590</v>
      </c>
    </row>
    <row r="77" spans="1:4" x14ac:dyDescent="0.25">
      <c r="A77" t="s">
        <v>938</v>
      </c>
      <c r="B77">
        <v>720</v>
      </c>
      <c r="C77" t="s">
        <v>945</v>
      </c>
      <c r="D77">
        <v>590</v>
      </c>
    </row>
    <row r="78" spans="1:4" x14ac:dyDescent="0.25">
      <c r="A78" t="s">
        <v>138</v>
      </c>
      <c r="B78">
        <v>720</v>
      </c>
      <c r="C78" t="s">
        <v>946</v>
      </c>
      <c r="D78">
        <v>590</v>
      </c>
    </row>
    <row r="79" spans="1:4" x14ac:dyDescent="0.25">
      <c r="A79" t="s">
        <v>940</v>
      </c>
      <c r="B79">
        <v>720</v>
      </c>
      <c r="C79" t="s">
        <v>947</v>
      </c>
      <c r="D79">
        <v>590</v>
      </c>
    </row>
    <row r="80" spans="1:4" x14ac:dyDescent="0.25">
      <c r="A80" t="s">
        <v>941</v>
      </c>
      <c r="B80">
        <v>720</v>
      </c>
      <c r="C80" t="s">
        <v>948</v>
      </c>
      <c r="D80">
        <v>590</v>
      </c>
    </row>
    <row r="81" spans="1:4" x14ac:dyDescent="0.25">
      <c r="A81" t="s">
        <v>949</v>
      </c>
      <c r="B81">
        <v>720</v>
      </c>
      <c r="C81" t="s">
        <v>950</v>
      </c>
      <c r="D81">
        <v>590</v>
      </c>
    </row>
    <row r="82" spans="1:4" x14ac:dyDescent="0.25">
      <c r="A82" t="s">
        <v>144</v>
      </c>
      <c r="B82">
        <v>670</v>
      </c>
      <c r="C82" t="s">
        <v>158</v>
      </c>
      <c r="D82">
        <v>587</v>
      </c>
    </row>
    <row r="83" spans="1:4" x14ac:dyDescent="0.25">
      <c r="A83" t="s">
        <v>942</v>
      </c>
      <c r="B83">
        <v>624</v>
      </c>
      <c r="C83" t="s">
        <v>951</v>
      </c>
      <c r="D83">
        <v>587</v>
      </c>
    </row>
    <row r="84" spans="1:4" x14ac:dyDescent="0.25">
      <c r="A84" t="s">
        <v>952</v>
      </c>
      <c r="B84">
        <v>590</v>
      </c>
      <c r="C84" t="s">
        <v>953</v>
      </c>
      <c r="D84">
        <v>480</v>
      </c>
    </row>
    <row r="85" spans="1:4" x14ac:dyDescent="0.25">
      <c r="A85" t="s">
        <v>150</v>
      </c>
      <c r="B85">
        <v>590</v>
      </c>
      <c r="C85" t="s">
        <v>954</v>
      </c>
      <c r="D85">
        <v>480</v>
      </c>
    </row>
    <row r="86" spans="1:4" x14ac:dyDescent="0.25">
      <c r="A86" t="s">
        <v>955</v>
      </c>
      <c r="B86">
        <v>590</v>
      </c>
      <c r="C86" t="s">
        <v>956</v>
      </c>
      <c r="D86">
        <v>480</v>
      </c>
    </row>
    <row r="87" spans="1:4" x14ac:dyDescent="0.25">
      <c r="A87" t="s">
        <v>943</v>
      </c>
      <c r="B87">
        <v>590</v>
      </c>
      <c r="C87" t="s">
        <v>957</v>
      </c>
      <c r="D87">
        <v>480</v>
      </c>
    </row>
    <row r="88" spans="1:4" x14ac:dyDescent="0.25">
      <c r="A88" t="s">
        <v>944</v>
      </c>
      <c r="B88">
        <v>590</v>
      </c>
      <c r="C88" t="s">
        <v>958</v>
      </c>
      <c r="D88">
        <v>480</v>
      </c>
    </row>
    <row r="89" spans="1:4" x14ac:dyDescent="0.25">
      <c r="A89" t="s">
        <v>945</v>
      </c>
      <c r="B89">
        <v>590</v>
      </c>
      <c r="C89" t="s">
        <v>959</v>
      </c>
      <c r="D89">
        <v>480</v>
      </c>
    </row>
    <row r="90" spans="1:4" x14ac:dyDescent="0.25">
      <c r="A90" t="s">
        <v>946</v>
      </c>
      <c r="B90">
        <v>590</v>
      </c>
      <c r="C90" t="s">
        <v>960</v>
      </c>
      <c r="D90">
        <v>480</v>
      </c>
    </row>
    <row r="91" spans="1:4" x14ac:dyDescent="0.25">
      <c r="A91" t="s">
        <v>947</v>
      </c>
      <c r="B91">
        <v>590</v>
      </c>
      <c r="C91" t="s">
        <v>961</v>
      </c>
      <c r="D91">
        <v>480</v>
      </c>
    </row>
    <row r="92" spans="1:4" x14ac:dyDescent="0.25">
      <c r="A92" t="s">
        <v>962</v>
      </c>
      <c r="B92">
        <v>590</v>
      </c>
      <c r="C92" t="s">
        <v>963</v>
      </c>
      <c r="D92">
        <v>480</v>
      </c>
    </row>
    <row r="93" spans="1:4" x14ac:dyDescent="0.25">
      <c r="A93" t="s">
        <v>948</v>
      </c>
      <c r="B93">
        <v>590</v>
      </c>
      <c r="C93" t="s">
        <v>964</v>
      </c>
      <c r="D93">
        <v>480</v>
      </c>
    </row>
    <row r="94" spans="1:4" x14ac:dyDescent="0.25">
      <c r="A94" t="s">
        <v>950</v>
      </c>
      <c r="B94">
        <v>590</v>
      </c>
      <c r="C94" t="s">
        <v>165</v>
      </c>
      <c r="D94">
        <v>480</v>
      </c>
    </row>
    <row r="95" spans="1:4" x14ac:dyDescent="0.25">
      <c r="A95" t="s">
        <v>158</v>
      </c>
      <c r="B95">
        <v>587</v>
      </c>
      <c r="C95" t="s">
        <v>965</v>
      </c>
      <c r="D95">
        <v>480</v>
      </c>
    </row>
    <row r="96" spans="1:4" x14ac:dyDescent="0.25">
      <c r="A96" t="s">
        <v>951</v>
      </c>
      <c r="B96">
        <v>587</v>
      </c>
      <c r="C96" t="s">
        <v>966</v>
      </c>
      <c r="D96">
        <v>480</v>
      </c>
    </row>
    <row r="97" spans="1:4" x14ac:dyDescent="0.25">
      <c r="A97" t="s">
        <v>953</v>
      </c>
      <c r="B97">
        <v>480</v>
      </c>
      <c r="C97" t="s">
        <v>967</v>
      </c>
      <c r="D97">
        <v>480</v>
      </c>
    </row>
    <row r="98" spans="1:4" x14ac:dyDescent="0.25">
      <c r="A98" t="s">
        <v>954</v>
      </c>
      <c r="B98">
        <v>480</v>
      </c>
      <c r="C98" t="s">
        <v>968</v>
      </c>
      <c r="D98">
        <v>480</v>
      </c>
    </row>
    <row r="99" spans="1:4" x14ac:dyDescent="0.25">
      <c r="A99" t="s">
        <v>956</v>
      </c>
      <c r="B99">
        <v>480</v>
      </c>
      <c r="C99" t="s">
        <v>969</v>
      </c>
      <c r="D99">
        <v>480</v>
      </c>
    </row>
    <row r="100" spans="1:4" x14ac:dyDescent="0.25">
      <c r="A100" t="s">
        <v>957</v>
      </c>
      <c r="B100">
        <v>480</v>
      </c>
      <c r="C100" t="s">
        <v>970</v>
      </c>
      <c r="D100">
        <v>480</v>
      </c>
    </row>
    <row r="101" spans="1:4" x14ac:dyDescent="0.25">
      <c r="A101" t="s">
        <v>958</v>
      </c>
      <c r="B101">
        <v>480</v>
      </c>
      <c r="C101" t="s">
        <v>971</v>
      </c>
      <c r="D101">
        <v>476</v>
      </c>
    </row>
    <row r="102" spans="1:4" x14ac:dyDescent="0.25">
      <c r="A102" t="s">
        <v>959</v>
      </c>
      <c r="B102">
        <v>480</v>
      </c>
      <c r="C102" t="s">
        <v>972</v>
      </c>
      <c r="D102">
        <v>476</v>
      </c>
    </row>
    <row r="103" spans="1:4" x14ac:dyDescent="0.25">
      <c r="A103" t="s">
        <v>960</v>
      </c>
      <c r="B103">
        <v>480</v>
      </c>
      <c r="C103" t="s">
        <v>973</v>
      </c>
      <c r="D103">
        <v>394</v>
      </c>
    </row>
    <row r="104" spans="1:4" x14ac:dyDescent="0.25">
      <c r="A104" t="s">
        <v>961</v>
      </c>
      <c r="B104">
        <v>480</v>
      </c>
      <c r="C104" t="s">
        <v>974</v>
      </c>
      <c r="D104">
        <v>393</v>
      </c>
    </row>
    <row r="105" spans="1:4" x14ac:dyDescent="0.25">
      <c r="A105" t="s">
        <v>963</v>
      </c>
      <c r="B105">
        <v>480</v>
      </c>
      <c r="C105" t="s">
        <v>975</v>
      </c>
      <c r="D105">
        <v>390</v>
      </c>
    </row>
    <row r="106" spans="1:4" x14ac:dyDescent="0.25">
      <c r="A106" t="s">
        <v>964</v>
      </c>
      <c r="B106">
        <v>480</v>
      </c>
      <c r="C106" t="s">
        <v>976</v>
      </c>
      <c r="D106">
        <v>390</v>
      </c>
    </row>
    <row r="107" spans="1:4" x14ac:dyDescent="0.25">
      <c r="A107" t="s">
        <v>165</v>
      </c>
      <c r="B107">
        <v>480</v>
      </c>
      <c r="C107" t="s">
        <v>977</v>
      </c>
      <c r="D107">
        <v>390</v>
      </c>
    </row>
    <row r="108" spans="1:4" x14ac:dyDescent="0.25">
      <c r="A108" t="s">
        <v>978</v>
      </c>
      <c r="B108">
        <v>480</v>
      </c>
      <c r="C108" t="s">
        <v>979</v>
      </c>
      <c r="D108">
        <v>390</v>
      </c>
    </row>
    <row r="109" spans="1:4" x14ac:dyDescent="0.25">
      <c r="A109" t="s">
        <v>965</v>
      </c>
      <c r="B109">
        <v>480</v>
      </c>
      <c r="C109" t="s">
        <v>980</v>
      </c>
      <c r="D109">
        <v>390</v>
      </c>
    </row>
    <row r="110" spans="1:4" x14ac:dyDescent="0.25">
      <c r="A110" t="s">
        <v>966</v>
      </c>
      <c r="B110">
        <v>480</v>
      </c>
      <c r="C110" t="s">
        <v>981</v>
      </c>
      <c r="D110">
        <v>390</v>
      </c>
    </row>
    <row r="111" spans="1:4" x14ac:dyDescent="0.25">
      <c r="A111" t="s">
        <v>967</v>
      </c>
      <c r="B111">
        <v>480</v>
      </c>
      <c r="C111" t="s">
        <v>982</v>
      </c>
      <c r="D111">
        <v>390</v>
      </c>
    </row>
    <row r="112" spans="1:4" x14ac:dyDescent="0.25">
      <c r="A112" t="s">
        <v>983</v>
      </c>
      <c r="B112">
        <v>480</v>
      </c>
      <c r="C112" t="s">
        <v>984</v>
      </c>
      <c r="D112">
        <v>390</v>
      </c>
    </row>
    <row r="113" spans="1:4" x14ac:dyDescent="0.25">
      <c r="A113" t="s">
        <v>968</v>
      </c>
      <c r="B113">
        <v>480</v>
      </c>
      <c r="C113" t="s">
        <v>985</v>
      </c>
      <c r="D113">
        <v>390</v>
      </c>
    </row>
    <row r="114" spans="1:4" x14ac:dyDescent="0.25">
      <c r="A114" t="s">
        <v>969</v>
      </c>
      <c r="B114">
        <v>480</v>
      </c>
      <c r="C114" t="s">
        <v>986</v>
      </c>
      <c r="D114">
        <v>390</v>
      </c>
    </row>
    <row r="115" spans="1:4" x14ac:dyDescent="0.25">
      <c r="A115" t="s">
        <v>970</v>
      </c>
      <c r="B115">
        <v>480</v>
      </c>
      <c r="C115" t="s">
        <v>987</v>
      </c>
      <c r="D115">
        <v>390</v>
      </c>
    </row>
    <row r="116" spans="1:4" x14ac:dyDescent="0.25">
      <c r="A116" t="s">
        <v>971</v>
      </c>
      <c r="B116">
        <v>476</v>
      </c>
      <c r="C116" t="s">
        <v>988</v>
      </c>
      <c r="D116">
        <v>390</v>
      </c>
    </row>
    <row r="117" spans="1:4" x14ac:dyDescent="0.25">
      <c r="A117" t="s">
        <v>972</v>
      </c>
      <c r="B117">
        <v>476</v>
      </c>
      <c r="C117" t="s">
        <v>989</v>
      </c>
      <c r="D117">
        <v>390</v>
      </c>
    </row>
    <row r="118" spans="1:4" x14ac:dyDescent="0.25">
      <c r="A118" t="s">
        <v>973</v>
      </c>
      <c r="B118">
        <v>394</v>
      </c>
      <c r="C118" t="s">
        <v>990</v>
      </c>
      <c r="D118">
        <v>390</v>
      </c>
    </row>
    <row r="119" spans="1:4" x14ac:dyDescent="0.25">
      <c r="A119" t="s">
        <v>991</v>
      </c>
      <c r="B119">
        <v>394</v>
      </c>
      <c r="C119" t="s">
        <v>992</v>
      </c>
      <c r="D119">
        <v>390</v>
      </c>
    </row>
    <row r="120" spans="1:4" x14ac:dyDescent="0.25">
      <c r="A120" t="s">
        <v>974</v>
      </c>
      <c r="B120">
        <v>393</v>
      </c>
      <c r="C120" t="s">
        <v>993</v>
      </c>
      <c r="D120">
        <v>390</v>
      </c>
    </row>
    <row r="121" spans="1:4" x14ac:dyDescent="0.25">
      <c r="A121" t="s">
        <v>975</v>
      </c>
      <c r="B121">
        <v>390</v>
      </c>
      <c r="C121" t="s">
        <v>994</v>
      </c>
      <c r="D121">
        <v>320</v>
      </c>
    </row>
    <row r="122" spans="1:4" x14ac:dyDescent="0.25">
      <c r="A122" t="s">
        <v>976</v>
      </c>
      <c r="B122">
        <v>390</v>
      </c>
      <c r="C122" t="s">
        <v>995</v>
      </c>
      <c r="D122">
        <v>320</v>
      </c>
    </row>
    <row r="123" spans="1:4" x14ac:dyDescent="0.25">
      <c r="A123" t="s">
        <v>977</v>
      </c>
      <c r="B123">
        <v>390</v>
      </c>
      <c r="C123" t="s">
        <v>996</v>
      </c>
      <c r="D123">
        <v>320</v>
      </c>
    </row>
    <row r="124" spans="1:4" x14ac:dyDescent="0.25">
      <c r="A124" t="s">
        <v>997</v>
      </c>
      <c r="B124">
        <v>390</v>
      </c>
      <c r="C124" t="s">
        <v>998</v>
      </c>
      <c r="D124">
        <v>320</v>
      </c>
    </row>
    <row r="125" spans="1:4" x14ac:dyDescent="0.25">
      <c r="A125" t="s">
        <v>979</v>
      </c>
      <c r="B125">
        <v>390</v>
      </c>
      <c r="C125" t="s">
        <v>999</v>
      </c>
      <c r="D125">
        <v>320</v>
      </c>
    </row>
    <row r="126" spans="1:4" x14ac:dyDescent="0.25">
      <c r="A126" t="s">
        <v>980</v>
      </c>
      <c r="B126">
        <v>390</v>
      </c>
      <c r="C126" t="s">
        <v>1000</v>
      </c>
      <c r="D126">
        <v>320</v>
      </c>
    </row>
    <row r="127" spans="1:4" x14ac:dyDescent="0.25">
      <c r="A127" t="s">
        <v>1001</v>
      </c>
      <c r="B127">
        <v>390</v>
      </c>
      <c r="C127" t="s">
        <v>1002</v>
      </c>
      <c r="D127">
        <v>320</v>
      </c>
    </row>
    <row r="128" spans="1:4" x14ac:dyDescent="0.25">
      <c r="A128" t="s">
        <v>1003</v>
      </c>
      <c r="B128">
        <v>390</v>
      </c>
      <c r="C128" t="s">
        <v>1004</v>
      </c>
      <c r="D128">
        <v>320</v>
      </c>
    </row>
    <row r="129" spans="1:4" x14ac:dyDescent="0.25">
      <c r="A129" t="s">
        <v>981</v>
      </c>
      <c r="B129">
        <v>390</v>
      </c>
      <c r="C129" t="s">
        <v>1005</v>
      </c>
      <c r="D129">
        <v>320</v>
      </c>
    </row>
    <row r="130" spans="1:4" x14ac:dyDescent="0.25">
      <c r="A130" t="s">
        <v>982</v>
      </c>
      <c r="B130">
        <v>390</v>
      </c>
      <c r="C130" t="s">
        <v>1006</v>
      </c>
      <c r="D130">
        <v>320</v>
      </c>
    </row>
    <row r="131" spans="1:4" x14ac:dyDescent="0.25">
      <c r="A131" t="s">
        <v>984</v>
      </c>
      <c r="B131">
        <v>390</v>
      </c>
      <c r="C131" t="s">
        <v>1007</v>
      </c>
      <c r="D131">
        <v>320</v>
      </c>
    </row>
    <row r="132" spans="1:4" x14ac:dyDescent="0.25">
      <c r="A132" t="s">
        <v>985</v>
      </c>
      <c r="B132">
        <v>390</v>
      </c>
      <c r="C132" t="s">
        <v>1008</v>
      </c>
      <c r="D132">
        <v>320</v>
      </c>
    </row>
    <row r="133" spans="1:4" x14ac:dyDescent="0.25">
      <c r="A133" t="s">
        <v>986</v>
      </c>
      <c r="B133">
        <v>390</v>
      </c>
      <c r="C133" t="s">
        <v>1009</v>
      </c>
      <c r="D133">
        <v>320</v>
      </c>
    </row>
    <row r="134" spans="1:4" x14ac:dyDescent="0.25">
      <c r="A134" t="s">
        <v>1010</v>
      </c>
      <c r="B134">
        <v>390</v>
      </c>
      <c r="C134" t="s">
        <v>1011</v>
      </c>
      <c r="D134">
        <v>320</v>
      </c>
    </row>
    <row r="135" spans="1:4" x14ac:dyDescent="0.25">
      <c r="A135" t="s">
        <v>987</v>
      </c>
      <c r="B135">
        <v>390</v>
      </c>
      <c r="C135" t="s">
        <v>1012</v>
      </c>
      <c r="D135">
        <v>320</v>
      </c>
    </row>
    <row r="136" spans="1:4" x14ac:dyDescent="0.25">
      <c r="A136" t="s">
        <v>988</v>
      </c>
      <c r="B136">
        <v>390</v>
      </c>
      <c r="C136" t="s">
        <v>1013</v>
      </c>
      <c r="D136">
        <v>320</v>
      </c>
    </row>
    <row r="137" spans="1:4" x14ac:dyDescent="0.25">
      <c r="A137" t="s">
        <v>989</v>
      </c>
      <c r="B137">
        <v>390</v>
      </c>
      <c r="C137" t="s">
        <v>1014</v>
      </c>
      <c r="D137">
        <v>320</v>
      </c>
    </row>
    <row r="138" spans="1:4" x14ac:dyDescent="0.25">
      <c r="A138" t="s">
        <v>993</v>
      </c>
      <c r="B138">
        <v>390</v>
      </c>
      <c r="C138" t="s">
        <v>1015</v>
      </c>
      <c r="D138">
        <v>320</v>
      </c>
    </row>
    <row r="139" spans="1:4" x14ac:dyDescent="0.25">
      <c r="A139" t="s">
        <v>1016</v>
      </c>
      <c r="B139">
        <v>320</v>
      </c>
      <c r="C139" t="s">
        <v>1017</v>
      </c>
      <c r="D139">
        <v>320</v>
      </c>
    </row>
    <row r="140" spans="1:4" x14ac:dyDescent="0.25">
      <c r="A140" t="s">
        <v>994</v>
      </c>
      <c r="B140">
        <v>320</v>
      </c>
      <c r="C140" t="s">
        <v>184</v>
      </c>
      <c r="D140">
        <v>320</v>
      </c>
    </row>
    <row r="141" spans="1:4" x14ac:dyDescent="0.25">
      <c r="A141" t="s">
        <v>995</v>
      </c>
      <c r="B141">
        <v>320</v>
      </c>
      <c r="C141" t="s">
        <v>1018</v>
      </c>
      <c r="D141">
        <v>260</v>
      </c>
    </row>
    <row r="142" spans="1:4" x14ac:dyDescent="0.25">
      <c r="A142" t="s">
        <v>996</v>
      </c>
      <c r="B142">
        <v>320</v>
      </c>
      <c r="C142" t="s">
        <v>1019</v>
      </c>
      <c r="D142">
        <v>260</v>
      </c>
    </row>
    <row r="143" spans="1:4" x14ac:dyDescent="0.25">
      <c r="A143" t="s">
        <v>998</v>
      </c>
      <c r="B143">
        <v>320</v>
      </c>
      <c r="C143" t="s">
        <v>1020</v>
      </c>
      <c r="D143">
        <v>260</v>
      </c>
    </row>
    <row r="144" spans="1:4" x14ac:dyDescent="0.25">
      <c r="A144" t="s">
        <v>999</v>
      </c>
      <c r="B144">
        <v>320</v>
      </c>
      <c r="C144" t="s">
        <v>1021</v>
      </c>
      <c r="D144">
        <v>260</v>
      </c>
    </row>
    <row r="145" spans="1:4" x14ac:dyDescent="0.25">
      <c r="A145" t="s">
        <v>1000</v>
      </c>
      <c r="B145">
        <v>320</v>
      </c>
      <c r="C145" t="s">
        <v>1022</v>
      </c>
      <c r="D145">
        <v>260</v>
      </c>
    </row>
    <row r="146" spans="1:4" x14ac:dyDescent="0.25">
      <c r="A146" t="s">
        <v>1002</v>
      </c>
      <c r="B146">
        <v>320</v>
      </c>
      <c r="C146" t="s">
        <v>1023</v>
      </c>
      <c r="D146">
        <v>260</v>
      </c>
    </row>
    <row r="147" spans="1:4" x14ac:dyDescent="0.25">
      <c r="A147" t="s">
        <v>1004</v>
      </c>
      <c r="B147">
        <v>320</v>
      </c>
      <c r="C147" t="s">
        <v>1024</v>
      </c>
      <c r="D147">
        <v>260</v>
      </c>
    </row>
    <row r="148" spans="1:4" x14ac:dyDescent="0.25">
      <c r="A148" t="s">
        <v>1025</v>
      </c>
      <c r="B148">
        <v>320</v>
      </c>
      <c r="C148" t="s">
        <v>1026</v>
      </c>
      <c r="D148">
        <v>260</v>
      </c>
    </row>
    <row r="149" spans="1:4" x14ac:dyDescent="0.25">
      <c r="A149" t="s">
        <v>1005</v>
      </c>
      <c r="B149">
        <v>320</v>
      </c>
      <c r="C149" t="s">
        <v>1027</v>
      </c>
      <c r="D149">
        <v>260</v>
      </c>
    </row>
    <row r="150" spans="1:4" x14ac:dyDescent="0.25">
      <c r="A150" t="s">
        <v>1006</v>
      </c>
      <c r="B150">
        <v>320</v>
      </c>
      <c r="C150" t="s">
        <v>1028</v>
      </c>
      <c r="D150">
        <v>260</v>
      </c>
    </row>
    <row r="151" spans="1:4" x14ac:dyDescent="0.25">
      <c r="A151" t="s">
        <v>1029</v>
      </c>
      <c r="B151">
        <v>320</v>
      </c>
      <c r="C151" t="s">
        <v>1030</v>
      </c>
      <c r="D151">
        <v>260</v>
      </c>
    </row>
    <row r="152" spans="1:4" x14ac:dyDescent="0.25">
      <c r="A152" t="s">
        <v>1007</v>
      </c>
      <c r="B152">
        <v>320</v>
      </c>
      <c r="C152" t="s">
        <v>1031</v>
      </c>
      <c r="D152">
        <v>260</v>
      </c>
    </row>
    <row r="153" spans="1:4" x14ac:dyDescent="0.25">
      <c r="A153" t="s">
        <v>1032</v>
      </c>
      <c r="B153">
        <v>320</v>
      </c>
      <c r="C153" t="s">
        <v>1033</v>
      </c>
      <c r="D153">
        <v>260</v>
      </c>
    </row>
    <row r="154" spans="1:4" x14ac:dyDescent="0.25">
      <c r="A154" t="s">
        <v>1034</v>
      </c>
      <c r="B154">
        <v>320</v>
      </c>
      <c r="C154" t="s">
        <v>1035</v>
      </c>
      <c r="D154">
        <v>260</v>
      </c>
    </row>
    <row r="155" spans="1:4" x14ac:dyDescent="0.25">
      <c r="A155" t="s">
        <v>1008</v>
      </c>
      <c r="B155">
        <v>320</v>
      </c>
      <c r="C155" t="s">
        <v>1036</v>
      </c>
      <c r="D155">
        <v>260</v>
      </c>
    </row>
    <row r="156" spans="1:4" x14ac:dyDescent="0.25">
      <c r="A156" t="s">
        <v>1009</v>
      </c>
      <c r="B156">
        <v>320</v>
      </c>
      <c r="C156" t="s">
        <v>1037</v>
      </c>
      <c r="D156">
        <v>260</v>
      </c>
    </row>
    <row r="157" spans="1:4" x14ac:dyDescent="0.25">
      <c r="A157" t="s">
        <v>1011</v>
      </c>
      <c r="B157">
        <v>320</v>
      </c>
      <c r="C157" t="s">
        <v>1038</v>
      </c>
      <c r="D157">
        <v>260</v>
      </c>
    </row>
    <row r="158" spans="1:4" x14ac:dyDescent="0.25">
      <c r="A158" t="s">
        <v>1012</v>
      </c>
      <c r="B158">
        <v>320</v>
      </c>
      <c r="C158" t="s">
        <v>1039</v>
      </c>
      <c r="D158">
        <v>260</v>
      </c>
    </row>
    <row r="159" spans="1:4" x14ac:dyDescent="0.25">
      <c r="A159" t="s">
        <v>1013</v>
      </c>
      <c r="B159">
        <v>320</v>
      </c>
      <c r="C159" t="s">
        <v>1040</v>
      </c>
      <c r="D159">
        <v>256</v>
      </c>
    </row>
    <row r="160" spans="1:4" x14ac:dyDescent="0.25">
      <c r="A160" t="s">
        <v>1014</v>
      </c>
      <c r="B160">
        <v>320</v>
      </c>
      <c r="C160" t="s">
        <v>1041</v>
      </c>
      <c r="D160">
        <v>210</v>
      </c>
    </row>
    <row r="161" spans="1:4" x14ac:dyDescent="0.25">
      <c r="A161" t="s">
        <v>1042</v>
      </c>
      <c r="B161">
        <v>320</v>
      </c>
      <c r="C161" t="s">
        <v>1043</v>
      </c>
      <c r="D161">
        <v>210</v>
      </c>
    </row>
    <row r="162" spans="1:4" x14ac:dyDescent="0.25">
      <c r="A162" t="s">
        <v>184</v>
      </c>
      <c r="B162">
        <v>320</v>
      </c>
      <c r="C162" t="s">
        <v>1044</v>
      </c>
      <c r="D162">
        <v>210</v>
      </c>
    </row>
    <row r="163" spans="1:4" x14ac:dyDescent="0.25">
      <c r="A163" t="s">
        <v>1018</v>
      </c>
      <c r="B163">
        <v>260</v>
      </c>
      <c r="C163" t="s">
        <v>1045</v>
      </c>
      <c r="D163">
        <v>210</v>
      </c>
    </row>
    <row r="164" spans="1:4" x14ac:dyDescent="0.25">
      <c r="A164" t="s">
        <v>1019</v>
      </c>
      <c r="B164">
        <v>260</v>
      </c>
      <c r="C164" t="s">
        <v>1046</v>
      </c>
      <c r="D164">
        <v>210</v>
      </c>
    </row>
    <row r="165" spans="1:4" x14ac:dyDescent="0.25">
      <c r="A165" t="s">
        <v>1047</v>
      </c>
      <c r="B165">
        <v>260</v>
      </c>
      <c r="C165" t="s">
        <v>1048</v>
      </c>
      <c r="D165">
        <v>210</v>
      </c>
    </row>
    <row r="166" spans="1:4" x14ac:dyDescent="0.25">
      <c r="A166" t="s">
        <v>1020</v>
      </c>
      <c r="B166">
        <v>260</v>
      </c>
      <c r="C166" t="s">
        <v>1049</v>
      </c>
      <c r="D166">
        <v>210</v>
      </c>
    </row>
    <row r="167" spans="1:4" x14ac:dyDescent="0.25">
      <c r="A167" t="s">
        <v>1021</v>
      </c>
      <c r="B167">
        <v>260</v>
      </c>
      <c r="C167" t="s">
        <v>1050</v>
      </c>
      <c r="D167">
        <v>210</v>
      </c>
    </row>
    <row r="168" spans="1:4" x14ac:dyDescent="0.25">
      <c r="A168" t="s">
        <v>1051</v>
      </c>
      <c r="B168">
        <v>260</v>
      </c>
      <c r="C168" t="s">
        <v>1052</v>
      </c>
      <c r="D168">
        <v>210</v>
      </c>
    </row>
    <row r="169" spans="1:4" x14ac:dyDescent="0.25">
      <c r="A169" t="s">
        <v>1022</v>
      </c>
      <c r="B169">
        <v>260</v>
      </c>
      <c r="C169" t="s">
        <v>1053</v>
      </c>
      <c r="D169">
        <v>210</v>
      </c>
    </row>
    <row r="170" spans="1:4" x14ac:dyDescent="0.25">
      <c r="A170" t="s">
        <v>1023</v>
      </c>
      <c r="B170">
        <v>260</v>
      </c>
      <c r="C170" t="s">
        <v>1054</v>
      </c>
      <c r="D170">
        <v>210</v>
      </c>
    </row>
    <row r="171" spans="1:4" x14ac:dyDescent="0.25">
      <c r="A171" t="s">
        <v>1024</v>
      </c>
      <c r="B171">
        <v>260</v>
      </c>
      <c r="C171" t="s">
        <v>1055</v>
      </c>
      <c r="D171">
        <v>210</v>
      </c>
    </row>
    <row r="172" spans="1:4" x14ac:dyDescent="0.25">
      <c r="A172" t="s">
        <v>1026</v>
      </c>
      <c r="B172">
        <v>260</v>
      </c>
      <c r="C172" t="s">
        <v>1056</v>
      </c>
      <c r="D172">
        <v>210</v>
      </c>
    </row>
    <row r="173" spans="1:4" x14ac:dyDescent="0.25">
      <c r="A173" t="s">
        <v>1027</v>
      </c>
      <c r="B173">
        <v>260</v>
      </c>
      <c r="C173" t="s">
        <v>1057</v>
      </c>
      <c r="D173">
        <v>210</v>
      </c>
    </row>
    <row r="174" spans="1:4" x14ac:dyDescent="0.25">
      <c r="A174" t="s">
        <v>1030</v>
      </c>
      <c r="B174">
        <v>260</v>
      </c>
      <c r="C174" t="s">
        <v>1058</v>
      </c>
      <c r="D174">
        <v>172</v>
      </c>
    </row>
    <row r="175" spans="1:4" x14ac:dyDescent="0.25">
      <c r="A175" t="s">
        <v>1031</v>
      </c>
      <c r="B175">
        <v>260</v>
      </c>
      <c r="C175" t="s">
        <v>1059</v>
      </c>
      <c r="D175">
        <v>171</v>
      </c>
    </row>
    <row r="176" spans="1:4" x14ac:dyDescent="0.25">
      <c r="A176" t="s">
        <v>1033</v>
      </c>
      <c r="B176">
        <v>260</v>
      </c>
      <c r="C176" t="s">
        <v>1060</v>
      </c>
      <c r="D176">
        <v>170</v>
      </c>
    </row>
    <row r="177" spans="1:4" x14ac:dyDescent="0.25">
      <c r="A177" t="s">
        <v>1035</v>
      </c>
      <c r="B177">
        <v>260</v>
      </c>
      <c r="C177" t="s">
        <v>1061</v>
      </c>
      <c r="D177">
        <v>170</v>
      </c>
    </row>
    <row r="178" spans="1:4" x14ac:dyDescent="0.25">
      <c r="A178" t="s">
        <v>1036</v>
      </c>
      <c r="B178">
        <v>260</v>
      </c>
      <c r="C178" t="s">
        <v>1062</v>
      </c>
      <c r="D178">
        <v>170</v>
      </c>
    </row>
    <row r="179" spans="1:4" x14ac:dyDescent="0.25">
      <c r="A179" t="s">
        <v>1037</v>
      </c>
      <c r="B179">
        <v>260</v>
      </c>
      <c r="C179" t="s">
        <v>1063</v>
      </c>
      <c r="D179">
        <v>170</v>
      </c>
    </row>
    <row r="180" spans="1:4" x14ac:dyDescent="0.25">
      <c r="A180" t="s">
        <v>1064</v>
      </c>
      <c r="B180">
        <v>260</v>
      </c>
      <c r="C180" t="s">
        <v>1065</v>
      </c>
      <c r="D180">
        <v>170</v>
      </c>
    </row>
    <row r="181" spans="1:4" x14ac:dyDescent="0.25">
      <c r="A181" t="s">
        <v>1038</v>
      </c>
      <c r="B181">
        <v>260</v>
      </c>
      <c r="C181" t="s">
        <v>1066</v>
      </c>
      <c r="D181">
        <v>170</v>
      </c>
    </row>
    <row r="182" spans="1:4" x14ac:dyDescent="0.25">
      <c r="A182" t="s">
        <v>1067</v>
      </c>
      <c r="B182">
        <v>260</v>
      </c>
      <c r="C182" t="s">
        <v>1068</v>
      </c>
      <c r="D182">
        <v>170</v>
      </c>
    </row>
    <row r="183" spans="1:4" x14ac:dyDescent="0.25">
      <c r="A183" t="s">
        <v>1039</v>
      </c>
      <c r="B183">
        <v>260</v>
      </c>
      <c r="C183" t="s">
        <v>1069</v>
      </c>
      <c r="D183">
        <v>170</v>
      </c>
    </row>
    <row r="184" spans="1:4" x14ac:dyDescent="0.25">
      <c r="A184" t="s">
        <v>1070</v>
      </c>
      <c r="B184">
        <v>260</v>
      </c>
      <c r="C184" t="s">
        <v>1071</v>
      </c>
      <c r="D184">
        <v>170</v>
      </c>
    </row>
    <row r="185" spans="1:4" x14ac:dyDescent="0.25">
      <c r="A185" t="s">
        <v>1040</v>
      </c>
      <c r="B185">
        <v>256</v>
      </c>
      <c r="C185" t="s">
        <v>1072</v>
      </c>
      <c r="D185">
        <v>170</v>
      </c>
    </row>
    <row r="186" spans="1:4" x14ac:dyDescent="0.25">
      <c r="A186" t="s">
        <v>1041</v>
      </c>
      <c r="B186">
        <v>210</v>
      </c>
      <c r="C186" t="s">
        <v>1073</v>
      </c>
      <c r="D186">
        <v>170</v>
      </c>
    </row>
    <row r="187" spans="1:4" x14ac:dyDescent="0.25">
      <c r="A187" t="s">
        <v>1074</v>
      </c>
      <c r="B187">
        <v>210</v>
      </c>
      <c r="C187" t="s">
        <v>235</v>
      </c>
      <c r="D187">
        <v>170</v>
      </c>
    </row>
    <row r="188" spans="1:4" x14ac:dyDescent="0.25">
      <c r="A188" t="s">
        <v>1043</v>
      </c>
      <c r="B188">
        <v>210</v>
      </c>
      <c r="C188" t="s">
        <v>1075</v>
      </c>
      <c r="D188">
        <v>170</v>
      </c>
    </row>
    <row r="189" spans="1:4" x14ac:dyDescent="0.25">
      <c r="A189" t="s">
        <v>1044</v>
      </c>
      <c r="B189">
        <v>210</v>
      </c>
      <c r="C189" t="s">
        <v>237</v>
      </c>
      <c r="D189">
        <v>170</v>
      </c>
    </row>
    <row r="190" spans="1:4" x14ac:dyDescent="0.25">
      <c r="A190" t="s">
        <v>1076</v>
      </c>
      <c r="B190">
        <v>210</v>
      </c>
      <c r="C190" t="s">
        <v>1077</v>
      </c>
      <c r="D190">
        <v>170</v>
      </c>
    </row>
    <row r="191" spans="1:4" x14ac:dyDescent="0.25">
      <c r="A191" t="s">
        <v>1045</v>
      </c>
      <c r="B191">
        <v>210</v>
      </c>
      <c r="C191" t="s">
        <v>1078</v>
      </c>
      <c r="D191">
        <v>170</v>
      </c>
    </row>
    <row r="192" spans="1:4" x14ac:dyDescent="0.25">
      <c r="A192" t="s">
        <v>1046</v>
      </c>
      <c r="B192">
        <v>210</v>
      </c>
      <c r="C192" t="s">
        <v>1079</v>
      </c>
      <c r="D192">
        <v>170</v>
      </c>
    </row>
    <row r="193" spans="1:4" x14ac:dyDescent="0.25">
      <c r="A193" t="s">
        <v>1048</v>
      </c>
      <c r="B193">
        <v>210</v>
      </c>
      <c r="C193" t="s">
        <v>1080</v>
      </c>
      <c r="D193">
        <v>170</v>
      </c>
    </row>
    <row r="194" spans="1:4" x14ac:dyDescent="0.25">
      <c r="A194" t="s">
        <v>1081</v>
      </c>
      <c r="B194">
        <v>210</v>
      </c>
      <c r="C194" t="s">
        <v>1082</v>
      </c>
      <c r="D194">
        <v>170</v>
      </c>
    </row>
    <row r="195" spans="1:4" x14ac:dyDescent="0.25">
      <c r="A195" t="s">
        <v>1049</v>
      </c>
      <c r="B195">
        <v>210</v>
      </c>
      <c r="C195" t="s">
        <v>1083</v>
      </c>
      <c r="D195">
        <v>170</v>
      </c>
    </row>
    <row r="196" spans="1:4" x14ac:dyDescent="0.25">
      <c r="A196" t="s">
        <v>1050</v>
      </c>
      <c r="B196">
        <v>210</v>
      </c>
      <c r="C196" t="s">
        <v>1084</v>
      </c>
      <c r="D196">
        <v>170</v>
      </c>
    </row>
    <row r="197" spans="1:4" x14ac:dyDescent="0.25">
      <c r="A197" t="s">
        <v>1085</v>
      </c>
      <c r="B197">
        <v>210</v>
      </c>
      <c r="C197" t="s">
        <v>1086</v>
      </c>
      <c r="D197">
        <v>170</v>
      </c>
    </row>
    <row r="198" spans="1:4" x14ac:dyDescent="0.25">
      <c r="A198" t="s">
        <v>1052</v>
      </c>
      <c r="B198">
        <v>210</v>
      </c>
      <c r="C198" t="s">
        <v>1087</v>
      </c>
      <c r="D198">
        <v>140</v>
      </c>
    </row>
    <row r="199" spans="1:4" x14ac:dyDescent="0.25">
      <c r="A199" t="s">
        <v>1053</v>
      </c>
      <c r="B199">
        <v>210</v>
      </c>
      <c r="C199" t="s">
        <v>1088</v>
      </c>
      <c r="D199">
        <v>140</v>
      </c>
    </row>
    <row r="200" spans="1:4" x14ac:dyDescent="0.25">
      <c r="A200" t="s">
        <v>1089</v>
      </c>
      <c r="B200">
        <v>210</v>
      </c>
      <c r="C200" t="s">
        <v>1090</v>
      </c>
      <c r="D200">
        <v>140</v>
      </c>
    </row>
    <row r="201" spans="1:4" x14ac:dyDescent="0.25">
      <c r="A201" t="s">
        <v>1091</v>
      </c>
      <c r="B201">
        <v>210</v>
      </c>
      <c r="C201" t="s">
        <v>1092</v>
      </c>
      <c r="D201">
        <v>140</v>
      </c>
    </row>
    <row r="202" spans="1:4" x14ac:dyDescent="0.25">
      <c r="A202" t="s">
        <v>1054</v>
      </c>
      <c r="B202">
        <v>210</v>
      </c>
      <c r="C202" t="s">
        <v>1093</v>
      </c>
      <c r="D202">
        <v>140</v>
      </c>
    </row>
    <row r="203" spans="1:4" x14ac:dyDescent="0.25">
      <c r="A203" t="s">
        <v>1094</v>
      </c>
      <c r="B203">
        <v>210</v>
      </c>
      <c r="C203" t="s">
        <v>1095</v>
      </c>
      <c r="D203">
        <v>140</v>
      </c>
    </row>
    <row r="204" spans="1:4" x14ac:dyDescent="0.25">
      <c r="A204" t="s">
        <v>1055</v>
      </c>
      <c r="B204">
        <v>210</v>
      </c>
      <c r="C204" t="s">
        <v>1096</v>
      </c>
      <c r="D204">
        <v>140</v>
      </c>
    </row>
    <row r="205" spans="1:4" x14ac:dyDescent="0.25">
      <c r="A205" t="s">
        <v>1056</v>
      </c>
      <c r="B205">
        <v>210</v>
      </c>
      <c r="C205" t="s">
        <v>1097</v>
      </c>
      <c r="D205">
        <v>140</v>
      </c>
    </row>
    <row r="206" spans="1:4" x14ac:dyDescent="0.25">
      <c r="A206" t="s">
        <v>1057</v>
      </c>
      <c r="B206">
        <v>210</v>
      </c>
      <c r="C206" t="s">
        <v>1098</v>
      </c>
      <c r="D206">
        <v>140</v>
      </c>
    </row>
    <row r="207" spans="1:4" x14ac:dyDescent="0.25">
      <c r="A207" t="s">
        <v>1058</v>
      </c>
      <c r="B207">
        <v>172</v>
      </c>
      <c r="C207" t="s">
        <v>1099</v>
      </c>
      <c r="D207">
        <v>140</v>
      </c>
    </row>
    <row r="208" spans="1:4" x14ac:dyDescent="0.25">
      <c r="A208" t="s">
        <v>1059</v>
      </c>
      <c r="B208">
        <v>171</v>
      </c>
      <c r="C208" t="s">
        <v>1100</v>
      </c>
      <c r="D208">
        <v>140</v>
      </c>
    </row>
    <row r="209" spans="1:4" x14ac:dyDescent="0.25">
      <c r="A209" t="s">
        <v>1060</v>
      </c>
      <c r="B209">
        <v>170</v>
      </c>
      <c r="C209" t="s">
        <v>1101</v>
      </c>
      <c r="D209">
        <v>140</v>
      </c>
    </row>
    <row r="210" spans="1:4" x14ac:dyDescent="0.25">
      <c r="A210" t="s">
        <v>1061</v>
      </c>
      <c r="B210">
        <v>170</v>
      </c>
      <c r="C210" t="s">
        <v>1102</v>
      </c>
      <c r="D210">
        <v>140</v>
      </c>
    </row>
    <row r="211" spans="1:4" x14ac:dyDescent="0.25">
      <c r="A211" t="s">
        <v>1062</v>
      </c>
      <c r="B211">
        <v>170</v>
      </c>
      <c r="C211" t="s">
        <v>1103</v>
      </c>
      <c r="D211">
        <v>140</v>
      </c>
    </row>
    <row r="212" spans="1:4" x14ac:dyDescent="0.25">
      <c r="A212" t="s">
        <v>1104</v>
      </c>
      <c r="B212">
        <v>170</v>
      </c>
      <c r="C212" t="s">
        <v>1105</v>
      </c>
      <c r="D212">
        <v>140</v>
      </c>
    </row>
    <row r="213" spans="1:4" x14ac:dyDescent="0.25">
      <c r="A213" t="s">
        <v>1106</v>
      </c>
      <c r="B213">
        <v>170</v>
      </c>
      <c r="C213" t="s">
        <v>1107</v>
      </c>
      <c r="D213">
        <v>140</v>
      </c>
    </row>
    <row r="214" spans="1:4" x14ac:dyDescent="0.25">
      <c r="A214" t="s">
        <v>1065</v>
      </c>
      <c r="B214">
        <v>170</v>
      </c>
      <c r="C214" t="s">
        <v>1108</v>
      </c>
      <c r="D214">
        <v>140</v>
      </c>
    </row>
    <row r="215" spans="1:4" x14ac:dyDescent="0.25">
      <c r="A215" t="s">
        <v>1109</v>
      </c>
      <c r="B215">
        <v>170</v>
      </c>
      <c r="C215" t="s">
        <v>1110</v>
      </c>
      <c r="D215">
        <v>140</v>
      </c>
    </row>
    <row r="216" spans="1:4" x14ac:dyDescent="0.25">
      <c r="A216" t="s">
        <v>1066</v>
      </c>
      <c r="B216">
        <v>170</v>
      </c>
      <c r="C216" t="s">
        <v>1111</v>
      </c>
      <c r="D216">
        <v>140</v>
      </c>
    </row>
    <row r="217" spans="1:4" x14ac:dyDescent="0.25">
      <c r="A217" t="s">
        <v>1068</v>
      </c>
      <c r="B217">
        <v>170</v>
      </c>
      <c r="C217" t="s">
        <v>1112</v>
      </c>
      <c r="D217">
        <v>140</v>
      </c>
    </row>
    <row r="218" spans="1:4" x14ac:dyDescent="0.25">
      <c r="A218" t="s">
        <v>1113</v>
      </c>
      <c r="B218">
        <v>170</v>
      </c>
      <c r="C218" t="s">
        <v>1114</v>
      </c>
      <c r="D218">
        <v>140</v>
      </c>
    </row>
    <row r="219" spans="1:4" x14ac:dyDescent="0.25">
      <c r="A219" t="s">
        <v>1115</v>
      </c>
      <c r="B219">
        <v>170</v>
      </c>
      <c r="C219" t="s">
        <v>1116</v>
      </c>
      <c r="D219">
        <v>140</v>
      </c>
    </row>
    <row r="220" spans="1:4" x14ac:dyDescent="0.25">
      <c r="A220" t="s">
        <v>1069</v>
      </c>
      <c r="B220">
        <v>170</v>
      </c>
      <c r="C220" t="s">
        <v>1117</v>
      </c>
      <c r="D220">
        <v>110</v>
      </c>
    </row>
    <row r="221" spans="1:4" x14ac:dyDescent="0.25">
      <c r="A221" t="s">
        <v>1071</v>
      </c>
      <c r="B221">
        <v>170</v>
      </c>
      <c r="C221" t="s">
        <v>1118</v>
      </c>
      <c r="D221">
        <v>110</v>
      </c>
    </row>
    <row r="222" spans="1:4" x14ac:dyDescent="0.25">
      <c r="A222" t="s">
        <v>1073</v>
      </c>
      <c r="B222">
        <v>170</v>
      </c>
      <c r="C222" t="s">
        <v>1119</v>
      </c>
      <c r="D222">
        <v>110</v>
      </c>
    </row>
    <row r="223" spans="1:4" x14ac:dyDescent="0.25">
      <c r="A223" t="s">
        <v>235</v>
      </c>
      <c r="B223">
        <v>170</v>
      </c>
      <c r="C223" t="s">
        <v>1120</v>
      </c>
      <c r="D223">
        <v>110</v>
      </c>
    </row>
    <row r="224" spans="1:4" x14ac:dyDescent="0.25">
      <c r="A224" t="s">
        <v>1121</v>
      </c>
      <c r="B224">
        <v>170</v>
      </c>
      <c r="C224" t="s">
        <v>1122</v>
      </c>
      <c r="D224">
        <v>110</v>
      </c>
    </row>
    <row r="225" spans="1:4" x14ac:dyDescent="0.25">
      <c r="A225" t="s">
        <v>1075</v>
      </c>
      <c r="B225">
        <v>170</v>
      </c>
      <c r="C225" t="s">
        <v>1123</v>
      </c>
      <c r="D225">
        <v>110</v>
      </c>
    </row>
    <row r="226" spans="1:4" x14ac:dyDescent="0.25">
      <c r="A226" t="s">
        <v>237</v>
      </c>
      <c r="B226">
        <v>170</v>
      </c>
      <c r="C226" t="s">
        <v>1124</v>
      </c>
      <c r="D226">
        <v>110</v>
      </c>
    </row>
    <row r="227" spans="1:4" x14ac:dyDescent="0.25">
      <c r="A227" t="s">
        <v>1077</v>
      </c>
      <c r="B227">
        <v>170</v>
      </c>
      <c r="C227" t="s">
        <v>1125</v>
      </c>
      <c r="D227">
        <v>110</v>
      </c>
    </row>
    <row r="228" spans="1:4" x14ac:dyDescent="0.25">
      <c r="A228" t="s">
        <v>1078</v>
      </c>
      <c r="B228">
        <v>170</v>
      </c>
      <c r="C228" t="s">
        <v>1126</v>
      </c>
      <c r="D228">
        <v>110</v>
      </c>
    </row>
    <row r="229" spans="1:4" x14ac:dyDescent="0.25">
      <c r="A229" t="s">
        <v>1127</v>
      </c>
      <c r="B229">
        <v>170</v>
      </c>
      <c r="C229" t="s">
        <v>1128</v>
      </c>
      <c r="D229">
        <v>110</v>
      </c>
    </row>
    <row r="230" spans="1:4" x14ac:dyDescent="0.25">
      <c r="A230" t="s">
        <v>1079</v>
      </c>
      <c r="B230">
        <v>170</v>
      </c>
      <c r="C230" t="s">
        <v>1129</v>
      </c>
      <c r="D230">
        <v>90</v>
      </c>
    </row>
    <row r="231" spans="1:4" x14ac:dyDescent="0.25">
      <c r="A231" t="s">
        <v>1080</v>
      </c>
      <c r="B231">
        <v>170</v>
      </c>
      <c r="C231" t="s">
        <v>1130</v>
      </c>
      <c r="D231">
        <v>90</v>
      </c>
    </row>
    <row r="232" spans="1:4" x14ac:dyDescent="0.25">
      <c r="A232" t="s">
        <v>1082</v>
      </c>
      <c r="B232">
        <v>170</v>
      </c>
      <c r="C232" t="s">
        <v>1131</v>
      </c>
      <c r="D232">
        <v>90</v>
      </c>
    </row>
    <row r="233" spans="1:4" x14ac:dyDescent="0.25">
      <c r="A233" t="s">
        <v>1083</v>
      </c>
      <c r="B233">
        <v>170</v>
      </c>
      <c r="C233" t="s">
        <v>1132</v>
      </c>
      <c r="D233">
        <v>90</v>
      </c>
    </row>
    <row r="234" spans="1:4" x14ac:dyDescent="0.25">
      <c r="A234" t="s">
        <v>1133</v>
      </c>
      <c r="B234">
        <v>170</v>
      </c>
      <c r="C234" t="s">
        <v>1134</v>
      </c>
      <c r="D234">
        <v>90</v>
      </c>
    </row>
    <row r="235" spans="1:4" x14ac:dyDescent="0.25">
      <c r="A235" t="s">
        <v>1135</v>
      </c>
      <c r="B235">
        <v>170</v>
      </c>
      <c r="C235" t="s">
        <v>1136</v>
      </c>
      <c r="D235">
        <v>90</v>
      </c>
    </row>
    <row r="236" spans="1:4" x14ac:dyDescent="0.25">
      <c r="A236" t="s">
        <v>1137</v>
      </c>
      <c r="B236">
        <v>140</v>
      </c>
      <c r="C236" t="s">
        <v>1138</v>
      </c>
      <c r="D236">
        <v>90</v>
      </c>
    </row>
    <row r="237" spans="1:4" x14ac:dyDescent="0.25">
      <c r="A237" t="s">
        <v>1087</v>
      </c>
      <c r="B237">
        <v>140</v>
      </c>
      <c r="C237" t="s">
        <v>1139</v>
      </c>
      <c r="D237">
        <v>90</v>
      </c>
    </row>
    <row r="238" spans="1:4" x14ac:dyDescent="0.25">
      <c r="A238" t="s">
        <v>1088</v>
      </c>
      <c r="B238">
        <v>140</v>
      </c>
      <c r="C238" t="s">
        <v>1140</v>
      </c>
      <c r="D238">
        <v>90</v>
      </c>
    </row>
    <row r="239" spans="1:4" x14ac:dyDescent="0.25">
      <c r="A239" t="s">
        <v>1090</v>
      </c>
      <c r="B239">
        <v>140</v>
      </c>
      <c r="C239" t="s">
        <v>1141</v>
      </c>
      <c r="D239">
        <v>90</v>
      </c>
    </row>
    <row r="240" spans="1:4" x14ac:dyDescent="0.25">
      <c r="A240" t="s">
        <v>1093</v>
      </c>
      <c r="B240">
        <v>140</v>
      </c>
      <c r="C240" t="s">
        <v>1142</v>
      </c>
      <c r="D240">
        <v>90</v>
      </c>
    </row>
    <row r="241" spans="1:4" x14ac:dyDescent="0.25">
      <c r="A241" t="s">
        <v>1095</v>
      </c>
      <c r="B241">
        <v>140</v>
      </c>
      <c r="C241" t="s">
        <v>1143</v>
      </c>
      <c r="D241">
        <v>90</v>
      </c>
    </row>
    <row r="242" spans="1:4" x14ac:dyDescent="0.25">
      <c r="A242" t="s">
        <v>1096</v>
      </c>
      <c r="B242">
        <v>140</v>
      </c>
      <c r="C242" t="s">
        <v>1144</v>
      </c>
      <c r="D242">
        <v>90</v>
      </c>
    </row>
    <row r="243" spans="1:4" x14ac:dyDescent="0.25">
      <c r="A243" t="s">
        <v>1097</v>
      </c>
      <c r="B243">
        <v>140</v>
      </c>
      <c r="C243" t="s">
        <v>1145</v>
      </c>
      <c r="D243">
        <v>90</v>
      </c>
    </row>
    <row r="244" spans="1:4" x14ac:dyDescent="0.25">
      <c r="A244" t="s">
        <v>1146</v>
      </c>
      <c r="B244">
        <v>140</v>
      </c>
      <c r="C244" t="s">
        <v>1147</v>
      </c>
      <c r="D244">
        <v>90</v>
      </c>
    </row>
    <row r="245" spans="1:4" x14ac:dyDescent="0.25">
      <c r="A245" t="s">
        <v>1148</v>
      </c>
      <c r="B245">
        <v>140</v>
      </c>
      <c r="C245" t="s">
        <v>1149</v>
      </c>
      <c r="D245">
        <v>70</v>
      </c>
    </row>
    <row r="246" spans="1:4" x14ac:dyDescent="0.25">
      <c r="A246" t="s">
        <v>1150</v>
      </c>
      <c r="B246">
        <v>140</v>
      </c>
      <c r="C246" t="s">
        <v>1151</v>
      </c>
      <c r="D246">
        <v>70</v>
      </c>
    </row>
    <row r="247" spans="1:4" x14ac:dyDescent="0.25">
      <c r="A247" t="s">
        <v>1099</v>
      </c>
      <c r="B247">
        <v>140</v>
      </c>
      <c r="C247" t="s">
        <v>1152</v>
      </c>
      <c r="D247">
        <v>70</v>
      </c>
    </row>
    <row r="248" spans="1:4" x14ac:dyDescent="0.25">
      <c r="A248" t="s">
        <v>1153</v>
      </c>
      <c r="B248">
        <v>140</v>
      </c>
      <c r="C248" t="s">
        <v>1154</v>
      </c>
      <c r="D248">
        <v>70</v>
      </c>
    </row>
    <row r="249" spans="1:4" x14ac:dyDescent="0.25">
      <c r="A249" t="s">
        <v>1100</v>
      </c>
      <c r="B249">
        <v>140</v>
      </c>
      <c r="C249" t="s">
        <v>1155</v>
      </c>
      <c r="D249">
        <v>70</v>
      </c>
    </row>
    <row r="250" spans="1:4" x14ac:dyDescent="0.25">
      <c r="A250" t="s">
        <v>1101</v>
      </c>
      <c r="B250">
        <v>140</v>
      </c>
      <c r="C250" t="s">
        <v>1156</v>
      </c>
      <c r="D250">
        <v>70</v>
      </c>
    </row>
    <row r="251" spans="1:4" x14ac:dyDescent="0.25">
      <c r="A251" t="s">
        <v>1103</v>
      </c>
      <c r="B251">
        <v>140</v>
      </c>
      <c r="C251" t="s">
        <v>1157</v>
      </c>
      <c r="D251">
        <v>70</v>
      </c>
    </row>
    <row r="252" spans="1:4" x14ac:dyDescent="0.25">
      <c r="A252" t="s">
        <v>1158</v>
      </c>
      <c r="B252">
        <v>140</v>
      </c>
      <c r="C252" t="s">
        <v>1159</v>
      </c>
      <c r="D252">
        <v>70</v>
      </c>
    </row>
    <row r="253" spans="1:4" x14ac:dyDescent="0.25">
      <c r="A253" t="s">
        <v>1105</v>
      </c>
      <c r="B253">
        <v>140</v>
      </c>
      <c r="C253" t="s">
        <v>1160</v>
      </c>
      <c r="D253">
        <v>70</v>
      </c>
    </row>
    <row r="254" spans="1:4" x14ac:dyDescent="0.25">
      <c r="A254" t="s">
        <v>1161</v>
      </c>
      <c r="B254">
        <v>140</v>
      </c>
      <c r="C254" t="s">
        <v>1162</v>
      </c>
      <c r="D254">
        <v>70</v>
      </c>
    </row>
    <row r="255" spans="1:4" x14ac:dyDescent="0.25">
      <c r="A255" t="s">
        <v>1107</v>
      </c>
      <c r="B255">
        <v>140</v>
      </c>
      <c r="C255" t="s">
        <v>1163</v>
      </c>
      <c r="D255">
        <v>70</v>
      </c>
    </row>
    <row r="256" spans="1:4" x14ac:dyDescent="0.25">
      <c r="A256" t="s">
        <v>1108</v>
      </c>
      <c r="B256">
        <v>140</v>
      </c>
      <c r="C256" t="s">
        <v>1164</v>
      </c>
      <c r="D256">
        <v>70</v>
      </c>
    </row>
    <row r="257" spans="1:4" x14ac:dyDescent="0.25">
      <c r="A257" t="s">
        <v>1111</v>
      </c>
      <c r="B257">
        <v>140</v>
      </c>
      <c r="C257" t="s">
        <v>1165</v>
      </c>
      <c r="D257">
        <v>70</v>
      </c>
    </row>
    <row r="258" spans="1:4" x14ac:dyDescent="0.25">
      <c r="A258" t="s">
        <v>1166</v>
      </c>
      <c r="B258">
        <v>140</v>
      </c>
      <c r="C258" t="s">
        <v>1167</v>
      </c>
      <c r="D258">
        <v>50</v>
      </c>
    </row>
    <row r="259" spans="1:4" x14ac:dyDescent="0.25">
      <c r="A259" t="s">
        <v>1168</v>
      </c>
      <c r="B259">
        <v>140</v>
      </c>
      <c r="C259" t="s">
        <v>1169</v>
      </c>
      <c r="D259">
        <v>50</v>
      </c>
    </row>
    <row r="260" spans="1:4" x14ac:dyDescent="0.25">
      <c r="A260" t="s">
        <v>1114</v>
      </c>
      <c r="B260">
        <v>140</v>
      </c>
      <c r="C260" t="s">
        <v>1170</v>
      </c>
      <c r="D260">
        <v>50</v>
      </c>
    </row>
    <row r="261" spans="1:4" x14ac:dyDescent="0.25">
      <c r="A261" t="s">
        <v>1171</v>
      </c>
      <c r="B261">
        <v>140</v>
      </c>
      <c r="C261" t="s">
        <v>1172</v>
      </c>
      <c r="D261">
        <v>50</v>
      </c>
    </row>
    <row r="262" spans="1:4" x14ac:dyDescent="0.25">
      <c r="A262" t="s">
        <v>1116</v>
      </c>
      <c r="B262">
        <v>140</v>
      </c>
      <c r="C262" t="s">
        <v>1173</v>
      </c>
      <c r="D262">
        <v>50</v>
      </c>
    </row>
    <row r="263" spans="1:4" x14ac:dyDescent="0.25">
      <c r="A263" t="s">
        <v>1174</v>
      </c>
      <c r="B263">
        <v>136</v>
      </c>
      <c r="C263" t="s">
        <v>1175</v>
      </c>
      <c r="D263">
        <v>50</v>
      </c>
    </row>
    <row r="264" spans="1:4" x14ac:dyDescent="0.25">
      <c r="A264" t="s">
        <v>1176</v>
      </c>
      <c r="B264">
        <v>110</v>
      </c>
      <c r="C264" t="s">
        <v>1177</v>
      </c>
      <c r="D264">
        <v>50</v>
      </c>
    </row>
    <row r="265" spans="1:4" x14ac:dyDescent="0.25">
      <c r="A265" t="s">
        <v>1178</v>
      </c>
      <c r="B265">
        <v>110</v>
      </c>
      <c r="C265" t="s">
        <v>1179</v>
      </c>
      <c r="D265">
        <v>50</v>
      </c>
    </row>
    <row r="266" spans="1:4" x14ac:dyDescent="0.25">
      <c r="A266" t="s">
        <v>1118</v>
      </c>
      <c r="B266">
        <v>110</v>
      </c>
      <c r="C266" t="s">
        <v>1180</v>
      </c>
      <c r="D266">
        <v>50</v>
      </c>
    </row>
    <row r="267" spans="1:4" x14ac:dyDescent="0.25">
      <c r="A267" t="s">
        <v>1119</v>
      </c>
      <c r="B267">
        <v>110</v>
      </c>
      <c r="C267" t="s">
        <v>1181</v>
      </c>
      <c r="D267">
        <v>50</v>
      </c>
    </row>
    <row r="268" spans="1:4" x14ac:dyDescent="0.25">
      <c r="A268" t="s">
        <v>1120</v>
      </c>
      <c r="B268">
        <v>110</v>
      </c>
      <c r="C268" t="s">
        <v>1182</v>
      </c>
      <c r="D268">
        <v>50</v>
      </c>
    </row>
    <row r="269" spans="1:4" x14ac:dyDescent="0.25">
      <c r="A269" t="s">
        <v>1183</v>
      </c>
      <c r="B269">
        <v>110</v>
      </c>
      <c r="C269" t="s">
        <v>1184</v>
      </c>
      <c r="D269">
        <v>50</v>
      </c>
    </row>
    <row r="270" spans="1:4" x14ac:dyDescent="0.25">
      <c r="A270" t="s">
        <v>1122</v>
      </c>
      <c r="B270">
        <v>110</v>
      </c>
      <c r="C270" t="s">
        <v>1185</v>
      </c>
      <c r="D270">
        <v>50</v>
      </c>
    </row>
    <row r="271" spans="1:4" x14ac:dyDescent="0.25">
      <c r="A271" t="s">
        <v>1123</v>
      </c>
      <c r="B271">
        <v>110</v>
      </c>
      <c r="C271" t="s">
        <v>1186</v>
      </c>
      <c r="D271">
        <v>50</v>
      </c>
    </row>
    <row r="272" spans="1:4" x14ac:dyDescent="0.25">
      <c r="A272" t="s">
        <v>1124</v>
      </c>
      <c r="B272">
        <v>110</v>
      </c>
      <c r="C272" t="s">
        <v>1187</v>
      </c>
      <c r="D272">
        <v>50</v>
      </c>
    </row>
    <row r="273" spans="1:4" x14ac:dyDescent="0.25">
      <c r="A273" t="s">
        <v>1125</v>
      </c>
      <c r="B273">
        <v>110</v>
      </c>
      <c r="C273" t="s">
        <v>1188</v>
      </c>
      <c r="D273">
        <v>50</v>
      </c>
    </row>
    <row r="274" spans="1:4" x14ac:dyDescent="0.25">
      <c r="A274" t="s">
        <v>1126</v>
      </c>
      <c r="B274">
        <v>110</v>
      </c>
      <c r="C274" t="s">
        <v>1189</v>
      </c>
      <c r="D274">
        <v>40</v>
      </c>
    </row>
    <row r="275" spans="1:4" x14ac:dyDescent="0.25">
      <c r="A275" t="s">
        <v>1190</v>
      </c>
      <c r="B275">
        <v>110</v>
      </c>
      <c r="C275" t="s">
        <v>1191</v>
      </c>
      <c r="D275">
        <v>40</v>
      </c>
    </row>
    <row r="276" spans="1:4" x14ac:dyDescent="0.25">
      <c r="A276" t="s">
        <v>1192</v>
      </c>
      <c r="B276">
        <v>110</v>
      </c>
      <c r="C276" t="s">
        <v>1193</v>
      </c>
      <c r="D276">
        <v>40</v>
      </c>
    </row>
    <row r="277" spans="1:4" x14ac:dyDescent="0.25">
      <c r="A277" t="s">
        <v>1194</v>
      </c>
      <c r="B277">
        <v>110</v>
      </c>
      <c r="C277" t="s">
        <v>1195</v>
      </c>
      <c r="D277">
        <v>40</v>
      </c>
    </row>
    <row r="278" spans="1:4" x14ac:dyDescent="0.25">
      <c r="A278" t="s">
        <v>1128</v>
      </c>
      <c r="B278">
        <v>110</v>
      </c>
      <c r="C278" t="s">
        <v>1196</v>
      </c>
      <c r="D278">
        <v>40</v>
      </c>
    </row>
    <row r="279" spans="1:4" x14ac:dyDescent="0.25">
      <c r="A279" t="s">
        <v>1197</v>
      </c>
      <c r="B279">
        <v>110</v>
      </c>
      <c r="C279" t="s">
        <v>1198</v>
      </c>
      <c r="D279">
        <v>40</v>
      </c>
    </row>
    <row r="280" spans="1:4" x14ac:dyDescent="0.25">
      <c r="A280" t="s">
        <v>1199</v>
      </c>
      <c r="B280">
        <v>110</v>
      </c>
      <c r="C280" t="s">
        <v>1200</v>
      </c>
      <c r="D280">
        <v>40</v>
      </c>
    </row>
    <row r="281" spans="1:4" x14ac:dyDescent="0.25">
      <c r="A281" t="s">
        <v>1201</v>
      </c>
      <c r="B281">
        <v>90</v>
      </c>
      <c r="C281" t="s">
        <v>1202</v>
      </c>
      <c r="D281">
        <v>40</v>
      </c>
    </row>
    <row r="282" spans="1:4" x14ac:dyDescent="0.25">
      <c r="A282" t="s">
        <v>1130</v>
      </c>
      <c r="B282">
        <v>90</v>
      </c>
      <c r="C282" t="s">
        <v>1203</v>
      </c>
      <c r="D282">
        <v>40</v>
      </c>
    </row>
    <row r="283" spans="1:4" x14ac:dyDescent="0.25">
      <c r="A283" t="s">
        <v>1204</v>
      </c>
      <c r="B283">
        <v>90</v>
      </c>
      <c r="C283" t="s">
        <v>1205</v>
      </c>
      <c r="D283">
        <v>40</v>
      </c>
    </row>
    <row r="284" spans="1:4" x14ac:dyDescent="0.25">
      <c r="A284" t="s">
        <v>1206</v>
      </c>
      <c r="B284">
        <v>90</v>
      </c>
      <c r="C284" t="s">
        <v>1207</v>
      </c>
      <c r="D284">
        <v>30</v>
      </c>
    </row>
    <row r="285" spans="1:4" x14ac:dyDescent="0.25">
      <c r="A285" t="s">
        <v>1131</v>
      </c>
      <c r="B285">
        <v>90</v>
      </c>
      <c r="C285" t="s">
        <v>1208</v>
      </c>
      <c r="D285">
        <v>30</v>
      </c>
    </row>
    <row r="286" spans="1:4" x14ac:dyDescent="0.25">
      <c r="A286" t="s">
        <v>1209</v>
      </c>
      <c r="B286">
        <v>90</v>
      </c>
      <c r="C286" t="s">
        <v>1210</v>
      </c>
      <c r="D286">
        <v>30</v>
      </c>
    </row>
    <row r="287" spans="1:4" x14ac:dyDescent="0.25">
      <c r="A287" t="s">
        <v>1211</v>
      </c>
      <c r="B287">
        <v>90</v>
      </c>
      <c r="C287" t="s">
        <v>1212</v>
      </c>
      <c r="D287">
        <v>30</v>
      </c>
    </row>
    <row r="288" spans="1:4" x14ac:dyDescent="0.25">
      <c r="A288" t="s">
        <v>1213</v>
      </c>
      <c r="B288">
        <v>90</v>
      </c>
      <c r="C288" t="s">
        <v>1214</v>
      </c>
      <c r="D288">
        <v>30</v>
      </c>
    </row>
    <row r="289" spans="1:4" x14ac:dyDescent="0.25">
      <c r="A289" t="s">
        <v>1132</v>
      </c>
      <c r="B289">
        <v>90</v>
      </c>
      <c r="C289" t="s">
        <v>1215</v>
      </c>
      <c r="D289">
        <v>30</v>
      </c>
    </row>
    <row r="290" spans="1:4" x14ac:dyDescent="0.25">
      <c r="A290" t="s">
        <v>1134</v>
      </c>
      <c r="B290">
        <v>90</v>
      </c>
      <c r="C290" t="s">
        <v>1216</v>
      </c>
      <c r="D290">
        <v>30</v>
      </c>
    </row>
    <row r="291" spans="1:4" x14ac:dyDescent="0.25">
      <c r="A291" t="s">
        <v>1217</v>
      </c>
      <c r="B291">
        <v>90</v>
      </c>
      <c r="C291" t="s">
        <v>1218</v>
      </c>
      <c r="D291">
        <v>30</v>
      </c>
    </row>
    <row r="292" spans="1:4" x14ac:dyDescent="0.25">
      <c r="A292" t="s">
        <v>1136</v>
      </c>
      <c r="B292">
        <v>90</v>
      </c>
      <c r="C292" t="s">
        <v>1219</v>
      </c>
      <c r="D292">
        <v>30</v>
      </c>
    </row>
    <row r="293" spans="1:4" x14ac:dyDescent="0.25">
      <c r="A293" t="s">
        <v>1138</v>
      </c>
      <c r="B293">
        <v>90</v>
      </c>
      <c r="C293" t="s">
        <v>1220</v>
      </c>
      <c r="D293">
        <v>30</v>
      </c>
    </row>
    <row r="294" spans="1:4" x14ac:dyDescent="0.25">
      <c r="A294" t="s">
        <v>1139</v>
      </c>
      <c r="B294">
        <v>90</v>
      </c>
      <c r="C294" t="s">
        <v>1221</v>
      </c>
      <c r="D294">
        <v>20</v>
      </c>
    </row>
    <row r="295" spans="1:4" x14ac:dyDescent="0.25">
      <c r="A295" t="s">
        <v>1140</v>
      </c>
      <c r="B295">
        <v>90</v>
      </c>
      <c r="C295" t="s">
        <v>1222</v>
      </c>
      <c r="D295">
        <v>20</v>
      </c>
    </row>
    <row r="296" spans="1:4" x14ac:dyDescent="0.25">
      <c r="A296" t="s">
        <v>1141</v>
      </c>
      <c r="B296">
        <v>90</v>
      </c>
      <c r="C296" t="s">
        <v>1223</v>
      </c>
      <c r="D296">
        <v>20</v>
      </c>
    </row>
    <row r="297" spans="1:4" x14ac:dyDescent="0.25">
      <c r="A297" t="s">
        <v>1224</v>
      </c>
      <c r="B297">
        <v>90</v>
      </c>
      <c r="C297" t="s">
        <v>1225</v>
      </c>
      <c r="D297">
        <v>20</v>
      </c>
    </row>
    <row r="298" spans="1:4" x14ac:dyDescent="0.25">
      <c r="A298" t="s">
        <v>1226</v>
      </c>
      <c r="B298">
        <v>90</v>
      </c>
      <c r="C298" t="s">
        <v>1227</v>
      </c>
      <c r="D298">
        <v>20</v>
      </c>
    </row>
    <row r="299" spans="1:4" x14ac:dyDescent="0.25">
      <c r="A299" t="s">
        <v>1228</v>
      </c>
      <c r="B299">
        <v>90</v>
      </c>
      <c r="C299" t="s">
        <v>1229</v>
      </c>
      <c r="D299">
        <v>20</v>
      </c>
    </row>
    <row r="300" spans="1:4" x14ac:dyDescent="0.25">
      <c r="A300" t="s">
        <v>1230</v>
      </c>
      <c r="B300">
        <v>90</v>
      </c>
      <c r="C300" t="s">
        <v>1231</v>
      </c>
      <c r="D300">
        <v>20</v>
      </c>
    </row>
    <row r="301" spans="1:4" x14ac:dyDescent="0.25">
      <c r="A301" t="s">
        <v>1142</v>
      </c>
      <c r="B301">
        <v>90</v>
      </c>
      <c r="C301" t="s">
        <v>1232</v>
      </c>
      <c r="D301">
        <v>20</v>
      </c>
    </row>
    <row r="302" spans="1:4" x14ac:dyDescent="0.25">
      <c r="A302" t="s">
        <v>1144</v>
      </c>
      <c r="B302">
        <v>90</v>
      </c>
      <c r="C302" t="s">
        <v>1233</v>
      </c>
      <c r="D302">
        <v>20</v>
      </c>
    </row>
    <row r="303" spans="1:4" x14ac:dyDescent="0.25">
      <c r="A303" t="s">
        <v>1234</v>
      </c>
      <c r="B303">
        <v>90</v>
      </c>
      <c r="C303" t="s">
        <v>1235</v>
      </c>
      <c r="D303">
        <v>20</v>
      </c>
    </row>
    <row r="304" spans="1:4" x14ac:dyDescent="0.25">
      <c r="A304" t="s">
        <v>1145</v>
      </c>
      <c r="B304">
        <v>90</v>
      </c>
      <c r="C304" t="s">
        <v>1236</v>
      </c>
      <c r="D304">
        <v>20</v>
      </c>
    </row>
    <row r="305" spans="1:4" x14ac:dyDescent="0.25">
      <c r="A305" t="s">
        <v>1237</v>
      </c>
      <c r="B305">
        <v>90</v>
      </c>
      <c r="C305" t="s">
        <v>1238</v>
      </c>
      <c r="D305">
        <v>20</v>
      </c>
    </row>
    <row r="306" spans="1:4" x14ac:dyDescent="0.25">
      <c r="A306" t="s">
        <v>1239</v>
      </c>
      <c r="B306">
        <v>70</v>
      </c>
      <c r="C306" t="s">
        <v>1240</v>
      </c>
      <c r="D306">
        <v>20</v>
      </c>
    </row>
    <row r="307" spans="1:4" x14ac:dyDescent="0.25">
      <c r="A307" t="s">
        <v>1241</v>
      </c>
      <c r="B307">
        <v>70</v>
      </c>
      <c r="C307" t="s">
        <v>1242</v>
      </c>
      <c r="D307">
        <v>10</v>
      </c>
    </row>
    <row r="308" spans="1:4" x14ac:dyDescent="0.25">
      <c r="A308" t="s">
        <v>1152</v>
      </c>
      <c r="B308">
        <v>70</v>
      </c>
      <c r="C308" t="s">
        <v>1243</v>
      </c>
      <c r="D308">
        <v>10</v>
      </c>
    </row>
    <row r="309" spans="1:4" x14ac:dyDescent="0.25">
      <c r="A309" t="s">
        <v>1244</v>
      </c>
      <c r="B309">
        <v>70</v>
      </c>
      <c r="C309" t="s">
        <v>1245</v>
      </c>
      <c r="D309">
        <v>10</v>
      </c>
    </row>
    <row r="310" spans="1:4" x14ac:dyDescent="0.25">
      <c r="A310" t="s">
        <v>1246</v>
      </c>
      <c r="B310">
        <v>70</v>
      </c>
      <c r="C310" t="s">
        <v>1247</v>
      </c>
      <c r="D310">
        <v>10</v>
      </c>
    </row>
    <row r="311" spans="1:4" x14ac:dyDescent="0.25">
      <c r="A311" t="s">
        <v>1154</v>
      </c>
      <c r="B311">
        <v>70</v>
      </c>
      <c r="C311" t="s">
        <v>1248</v>
      </c>
      <c r="D311">
        <v>10</v>
      </c>
    </row>
    <row r="312" spans="1:4" x14ac:dyDescent="0.25">
      <c r="A312" t="s">
        <v>1155</v>
      </c>
      <c r="B312">
        <v>70</v>
      </c>
      <c r="C312" t="s">
        <v>1249</v>
      </c>
      <c r="D312">
        <v>10</v>
      </c>
    </row>
    <row r="313" spans="1:4" x14ac:dyDescent="0.25">
      <c r="A313" t="s">
        <v>1250</v>
      </c>
      <c r="B313">
        <v>70</v>
      </c>
      <c r="C313" t="s">
        <v>1251</v>
      </c>
      <c r="D313">
        <v>10</v>
      </c>
    </row>
    <row r="314" spans="1:4" x14ac:dyDescent="0.25">
      <c r="A314" t="s">
        <v>1156</v>
      </c>
      <c r="B314">
        <v>70</v>
      </c>
      <c r="C314" t="s">
        <v>1252</v>
      </c>
      <c r="D314">
        <v>10</v>
      </c>
    </row>
    <row r="315" spans="1:4" x14ac:dyDescent="0.25">
      <c r="A315" t="s">
        <v>1253</v>
      </c>
      <c r="B315">
        <v>70</v>
      </c>
      <c r="C315" t="s">
        <v>1254</v>
      </c>
      <c r="D315">
        <v>10</v>
      </c>
    </row>
    <row r="316" spans="1:4" x14ac:dyDescent="0.25">
      <c r="A316" t="s">
        <v>1255</v>
      </c>
      <c r="B316">
        <v>70</v>
      </c>
      <c r="C316" t="s">
        <v>1256</v>
      </c>
      <c r="D316">
        <v>10</v>
      </c>
    </row>
    <row r="317" spans="1:4" x14ac:dyDescent="0.25">
      <c r="A317" t="s">
        <v>1257</v>
      </c>
      <c r="B317">
        <v>70</v>
      </c>
      <c r="C317" t="s">
        <v>1258</v>
      </c>
      <c r="D317">
        <v>10</v>
      </c>
    </row>
    <row r="318" spans="1:4" x14ac:dyDescent="0.25">
      <c r="A318" t="s">
        <v>1259</v>
      </c>
      <c r="B318">
        <v>70</v>
      </c>
      <c r="C318" t="s">
        <v>1260</v>
      </c>
      <c r="D318">
        <v>10</v>
      </c>
    </row>
    <row r="319" spans="1:4" x14ac:dyDescent="0.25">
      <c r="A319" t="s">
        <v>1261</v>
      </c>
      <c r="B319">
        <v>70</v>
      </c>
      <c r="C319" t="s">
        <v>1262</v>
      </c>
      <c r="D319">
        <v>10</v>
      </c>
    </row>
    <row r="320" spans="1:4" x14ac:dyDescent="0.25">
      <c r="A320" t="s">
        <v>1263</v>
      </c>
      <c r="B320">
        <v>70</v>
      </c>
      <c r="C320" t="s">
        <v>1264</v>
      </c>
      <c r="D320">
        <v>10</v>
      </c>
    </row>
    <row r="321" spans="1:4" x14ac:dyDescent="0.25">
      <c r="A321" t="s">
        <v>1265</v>
      </c>
      <c r="B321">
        <v>70</v>
      </c>
      <c r="C321" t="s">
        <v>1266</v>
      </c>
      <c r="D321">
        <v>10</v>
      </c>
    </row>
    <row r="322" spans="1:4" x14ac:dyDescent="0.25">
      <c r="A322" t="s">
        <v>1163</v>
      </c>
      <c r="B322">
        <v>70</v>
      </c>
      <c r="C322" t="s">
        <v>1267</v>
      </c>
      <c r="D322">
        <v>10</v>
      </c>
    </row>
    <row r="323" spans="1:4" x14ac:dyDescent="0.25">
      <c r="A323" t="s">
        <v>1268</v>
      </c>
      <c r="B323">
        <v>70</v>
      </c>
      <c r="C323" t="s">
        <v>1269</v>
      </c>
      <c r="D323">
        <v>10</v>
      </c>
    </row>
    <row r="324" spans="1:4" x14ac:dyDescent="0.25">
      <c r="A324" t="s">
        <v>1165</v>
      </c>
      <c r="B324">
        <v>70</v>
      </c>
      <c r="C324" t="s">
        <v>1270</v>
      </c>
      <c r="D324">
        <v>10</v>
      </c>
    </row>
    <row r="325" spans="1:4" x14ac:dyDescent="0.25">
      <c r="A325" t="s">
        <v>1271</v>
      </c>
      <c r="B325">
        <v>70</v>
      </c>
      <c r="C325" t="s">
        <v>1272</v>
      </c>
      <c r="D325">
        <v>10</v>
      </c>
    </row>
    <row r="326" spans="1:4" x14ac:dyDescent="0.25">
      <c r="A326" t="s">
        <v>346</v>
      </c>
      <c r="B326">
        <v>64</v>
      </c>
      <c r="C326" t="s">
        <v>1273</v>
      </c>
      <c r="D326">
        <v>10</v>
      </c>
    </row>
    <row r="327" spans="1:4" x14ac:dyDescent="0.25">
      <c r="A327" t="s">
        <v>1274</v>
      </c>
      <c r="B327">
        <v>50</v>
      </c>
      <c r="C327" t="s">
        <v>1275</v>
      </c>
      <c r="D327">
        <v>10</v>
      </c>
    </row>
    <row r="328" spans="1:4" x14ac:dyDescent="0.25">
      <c r="A328" t="s">
        <v>1276</v>
      </c>
      <c r="B328">
        <v>50</v>
      </c>
      <c r="C328" t="s">
        <v>1277</v>
      </c>
      <c r="D328">
        <v>10</v>
      </c>
    </row>
    <row r="329" spans="1:4" x14ac:dyDescent="0.25">
      <c r="A329" t="s">
        <v>1278</v>
      </c>
      <c r="B329">
        <v>50</v>
      </c>
      <c r="C329" t="s">
        <v>1279</v>
      </c>
      <c r="D329">
        <v>10</v>
      </c>
    </row>
    <row r="330" spans="1:4" x14ac:dyDescent="0.25">
      <c r="A330" t="s">
        <v>1280</v>
      </c>
      <c r="B330">
        <v>50</v>
      </c>
      <c r="C330" t="s">
        <v>1281</v>
      </c>
      <c r="D330">
        <v>10</v>
      </c>
    </row>
    <row r="331" spans="1:4" x14ac:dyDescent="0.25">
      <c r="A331" t="s">
        <v>1282</v>
      </c>
      <c r="B331">
        <v>50</v>
      </c>
      <c r="C331" t="s">
        <v>1283</v>
      </c>
      <c r="D331">
        <v>10</v>
      </c>
    </row>
    <row r="332" spans="1:4" x14ac:dyDescent="0.25">
      <c r="A332" t="s">
        <v>1172</v>
      </c>
      <c r="B332">
        <v>50</v>
      </c>
      <c r="C332" t="s">
        <v>1284</v>
      </c>
      <c r="D332">
        <v>10</v>
      </c>
    </row>
    <row r="333" spans="1:4" x14ac:dyDescent="0.25">
      <c r="A333" t="s">
        <v>1173</v>
      </c>
      <c r="B333">
        <v>50</v>
      </c>
      <c r="C333" t="s">
        <v>1285</v>
      </c>
      <c r="D333">
        <v>10</v>
      </c>
    </row>
    <row r="334" spans="1:4" x14ac:dyDescent="0.25">
      <c r="A334" t="s">
        <v>1286</v>
      </c>
      <c r="B334">
        <v>50</v>
      </c>
      <c r="C334" t="s">
        <v>1287</v>
      </c>
      <c r="D334">
        <v>10</v>
      </c>
    </row>
    <row r="335" spans="1:4" x14ac:dyDescent="0.25">
      <c r="A335" t="s">
        <v>1175</v>
      </c>
      <c r="B335">
        <v>50</v>
      </c>
      <c r="C335" t="s">
        <v>1288</v>
      </c>
    </row>
    <row r="336" spans="1:4" x14ac:dyDescent="0.25">
      <c r="A336" t="s">
        <v>1289</v>
      </c>
      <c r="B336">
        <v>50</v>
      </c>
      <c r="C336" t="s">
        <v>1290</v>
      </c>
    </row>
    <row r="337" spans="1:3" x14ac:dyDescent="0.25">
      <c r="A337" t="s">
        <v>1291</v>
      </c>
      <c r="B337">
        <v>50</v>
      </c>
      <c r="C337" t="s">
        <v>1292</v>
      </c>
    </row>
    <row r="338" spans="1:3" x14ac:dyDescent="0.25">
      <c r="A338" t="s">
        <v>1177</v>
      </c>
      <c r="B338">
        <v>50</v>
      </c>
      <c r="C338" t="s">
        <v>1293</v>
      </c>
    </row>
    <row r="339" spans="1:3" x14ac:dyDescent="0.25">
      <c r="A339" t="s">
        <v>1294</v>
      </c>
      <c r="B339">
        <v>50</v>
      </c>
      <c r="C339" t="s">
        <v>1295</v>
      </c>
    </row>
    <row r="340" spans="1:3" x14ac:dyDescent="0.25">
      <c r="A340" t="s">
        <v>1180</v>
      </c>
      <c r="B340">
        <v>50</v>
      </c>
      <c r="C340" t="s">
        <v>1296</v>
      </c>
    </row>
    <row r="341" spans="1:3" x14ac:dyDescent="0.25">
      <c r="A341" t="s">
        <v>1181</v>
      </c>
      <c r="B341">
        <v>50</v>
      </c>
      <c r="C341" t="s">
        <v>1297</v>
      </c>
    </row>
    <row r="342" spans="1:3" x14ac:dyDescent="0.25">
      <c r="A342" t="s">
        <v>1182</v>
      </c>
      <c r="B342">
        <v>50</v>
      </c>
      <c r="C342" t="s">
        <v>1298</v>
      </c>
    </row>
    <row r="343" spans="1:3" x14ac:dyDescent="0.25">
      <c r="A343" t="s">
        <v>1299</v>
      </c>
      <c r="B343">
        <v>50</v>
      </c>
      <c r="C343" t="s">
        <v>1300</v>
      </c>
    </row>
    <row r="344" spans="1:3" x14ac:dyDescent="0.25">
      <c r="A344" t="s">
        <v>1301</v>
      </c>
      <c r="B344">
        <v>50</v>
      </c>
      <c r="C344" t="s">
        <v>1302</v>
      </c>
    </row>
    <row r="345" spans="1:3" x14ac:dyDescent="0.25">
      <c r="A345" t="s">
        <v>1185</v>
      </c>
      <c r="B345">
        <v>50</v>
      </c>
      <c r="C345" t="s">
        <v>1303</v>
      </c>
    </row>
    <row r="346" spans="1:3" x14ac:dyDescent="0.25">
      <c r="A346" t="s">
        <v>1186</v>
      </c>
      <c r="B346">
        <v>50</v>
      </c>
      <c r="C346" t="s">
        <v>1304</v>
      </c>
    </row>
    <row r="347" spans="1:3" x14ac:dyDescent="0.25">
      <c r="A347" t="s">
        <v>1305</v>
      </c>
      <c r="B347">
        <v>50</v>
      </c>
      <c r="C347" t="s">
        <v>1306</v>
      </c>
    </row>
    <row r="348" spans="1:3" x14ac:dyDescent="0.25">
      <c r="A348" t="s">
        <v>1307</v>
      </c>
      <c r="B348">
        <v>50</v>
      </c>
      <c r="C348" t="s">
        <v>1308</v>
      </c>
    </row>
    <row r="349" spans="1:3" x14ac:dyDescent="0.25">
      <c r="A349" t="s">
        <v>1309</v>
      </c>
      <c r="B349">
        <v>50</v>
      </c>
      <c r="C349" t="s">
        <v>1310</v>
      </c>
    </row>
    <row r="350" spans="1:3" x14ac:dyDescent="0.25">
      <c r="A350" t="s">
        <v>1311</v>
      </c>
      <c r="B350">
        <v>50</v>
      </c>
      <c r="C350" t="s">
        <v>1312</v>
      </c>
    </row>
    <row r="351" spans="1:3" x14ac:dyDescent="0.25">
      <c r="A351" t="s">
        <v>1313</v>
      </c>
      <c r="B351">
        <v>40</v>
      </c>
      <c r="C351" t="s">
        <v>1314</v>
      </c>
    </row>
    <row r="352" spans="1:3" x14ac:dyDescent="0.25">
      <c r="A352" t="s">
        <v>1196</v>
      </c>
      <c r="B352">
        <v>40</v>
      </c>
      <c r="C352" t="s">
        <v>1315</v>
      </c>
    </row>
    <row r="353" spans="1:3" x14ac:dyDescent="0.25">
      <c r="A353" t="s">
        <v>1316</v>
      </c>
      <c r="B353">
        <v>40</v>
      </c>
      <c r="C353" t="s">
        <v>1317</v>
      </c>
    </row>
    <row r="354" spans="1:3" x14ac:dyDescent="0.25">
      <c r="A354" t="s">
        <v>1318</v>
      </c>
      <c r="B354">
        <v>40</v>
      </c>
      <c r="C354" t="s">
        <v>1319</v>
      </c>
    </row>
    <row r="355" spans="1:3" x14ac:dyDescent="0.25">
      <c r="A355" t="s">
        <v>1320</v>
      </c>
      <c r="B355">
        <v>40</v>
      </c>
      <c r="C355" t="s">
        <v>1321</v>
      </c>
    </row>
    <row r="356" spans="1:3" x14ac:dyDescent="0.25">
      <c r="A356" t="s">
        <v>1322</v>
      </c>
      <c r="B356">
        <v>40</v>
      </c>
      <c r="C356" t="s">
        <v>1323</v>
      </c>
    </row>
    <row r="357" spans="1:3" x14ac:dyDescent="0.25">
      <c r="A357" t="s">
        <v>1324</v>
      </c>
      <c r="B357">
        <v>40</v>
      </c>
      <c r="C357" t="s">
        <v>1325</v>
      </c>
    </row>
    <row r="358" spans="1:3" x14ac:dyDescent="0.25">
      <c r="A358" t="s">
        <v>1326</v>
      </c>
      <c r="B358">
        <v>40</v>
      </c>
      <c r="C358" t="s">
        <v>1327</v>
      </c>
    </row>
    <row r="359" spans="1:3" x14ac:dyDescent="0.25">
      <c r="A359" t="s">
        <v>1328</v>
      </c>
      <c r="B359">
        <v>40</v>
      </c>
      <c r="C359" t="s">
        <v>1329</v>
      </c>
    </row>
    <row r="360" spans="1:3" x14ac:dyDescent="0.25">
      <c r="A360" t="s">
        <v>1202</v>
      </c>
      <c r="B360">
        <v>40</v>
      </c>
      <c r="C360" t="s">
        <v>1330</v>
      </c>
    </row>
    <row r="361" spans="1:3" x14ac:dyDescent="0.25">
      <c r="A361" t="s">
        <v>1331</v>
      </c>
      <c r="B361">
        <v>40</v>
      </c>
      <c r="C361" t="s">
        <v>1332</v>
      </c>
    </row>
    <row r="362" spans="1:3" x14ac:dyDescent="0.25">
      <c r="A362" t="s">
        <v>1333</v>
      </c>
      <c r="B362">
        <v>40</v>
      </c>
      <c r="C362" t="s">
        <v>1334</v>
      </c>
    </row>
    <row r="363" spans="1:3" x14ac:dyDescent="0.25">
      <c r="A363" t="s">
        <v>1203</v>
      </c>
      <c r="B363">
        <v>40</v>
      </c>
      <c r="C363" t="s">
        <v>1335</v>
      </c>
    </row>
    <row r="364" spans="1:3" x14ac:dyDescent="0.25">
      <c r="A364" t="s">
        <v>1336</v>
      </c>
      <c r="B364">
        <v>40</v>
      </c>
      <c r="C364" t="s">
        <v>1337</v>
      </c>
    </row>
    <row r="365" spans="1:3" x14ac:dyDescent="0.25">
      <c r="A365" t="s">
        <v>1205</v>
      </c>
      <c r="B365">
        <v>40</v>
      </c>
      <c r="C365" t="s">
        <v>1338</v>
      </c>
    </row>
    <row r="366" spans="1:3" x14ac:dyDescent="0.25">
      <c r="A366" t="s">
        <v>1339</v>
      </c>
      <c r="B366">
        <v>39</v>
      </c>
      <c r="C366" t="s">
        <v>1340</v>
      </c>
    </row>
    <row r="367" spans="1:3" x14ac:dyDescent="0.25">
      <c r="A367" t="s">
        <v>1341</v>
      </c>
      <c r="B367">
        <v>30</v>
      </c>
      <c r="C367" t="s">
        <v>1342</v>
      </c>
    </row>
    <row r="368" spans="1:3" x14ac:dyDescent="0.25">
      <c r="A368" t="s">
        <v>1343</v>
      </c>
      <c r="B368">
        <v>30</v>
      </c>
      <c r="C368" t="s">
        <v>1344</v>
      </c>
    </row>
    <row r="369" spans="1:2" x14ac:dyDescent="0.25">
      <c r="A369" t="s">
        <v>1208</v>
      </c>
      <c r="B369">
        <v>30</v>
      </c>
    </row>
    <row r="370" spans="1:2" x14ac:dyDescent="0.25">
      <c r="A370" t="s">
        <v>1345</v>
      </c>
      <c r="B370">
        <v>30</v>
      </c>
    </row>
    <row r="371" spans="1:2" x14ac:dyDescent="0.25">
      <c r="A371" t="s">
        <v>1346</v>
      </c>
      <c r="B371">
        <v>30</v>
      </c>
    </row>
    <row r="372" spans="1:2" x14ac:dyDescent="0.25">
      <c r="A372" t="s">
        <v>1347</v>
      </c>
      <c r="B372">
        <v>30</v>
      </c>
    </row>
    <row r="373" spans="1:2" x14ac:dyDescent="0.25">
      <c r="A373" t="s">
        <v>1348</v>
      </c>
      <c r="B373">
        <v>30</v>
      </c>
    </row>
    <row r="374" spans="1:2" x14ac:dyDescent="0.25">
      <c r="A374" t="s">
        <v>1349</v>
      </c>
      <c r="B374">
        <v>30</v>
      </c>
    </row>
    <row r="375" spans="1:2" x14ac:dyDescent="0.25">
      <c r="A375" t="s">
        <v>1350</v>
      </c>
      <c r="B375">
        <v>30</v>
      </c>
    </row>
    <row r="376" spans="1:2" x14ac:dyDescent="0.25">
      <c r="A376" t="s">
        <v>1351</v>
      </c>
      <c r="B376">
        <v>30</v>
      </c>
    </row>
    <row r="377" spans="1:2" x14ac:dyDescent="0.25">
      <c r="A377" t="s">
        <v>1352</v>
      </c>
      <c r="B377">
        <v>30</v>
      </c>
    </row>
    <row r="378" spans="1:2" x14ac:dyDescent="0.25">
      <c r="A378" t="s">
        <v>1353</v>
      </c>
      <c r="B378">
        <v>30</v>
      </c>
    </row>
    <row r="379" spans="1:2" x14ac:dyDescent="0.25">
      <c r="A379" t="s">
        <v>1214</v>
      </c>
      <c r="B379">
        <v>30</v>
      </c>
    </row>
    <row r="380" spans="1:2" x14ac:dyDescent="0.25">
      <c r="A380" t="s">
        <v>1354</v>
      </c>
      <c r="B380">
        <v>30</v>
      </c>
    </row>
    <row r="381" spans="1:2" x14ac:dyDescent="0.25">
      <c r="A381" t="s">
        <v>1355</v>
      </c>
      <c r="B381">
        <v>30</v>
      </c>
    </row>
    <row r="382" spans="1:2" x14ac:dyDescent="0.25">
      <c r="A382" t="s">
        <v>1356</v>
      </c>
      <c r="B382">
        <v>30</v>
      </c>
    </row>
    <row r="383" spans="1:2" x14ac:dyDescent="0.25">
      <c r="A383" t="s">
        <v>1357</v>
      </c>
      <c r="B383">
        <v>30</v>
      </c>
    </row>
    <row r="384" spans="1:2" x14ac:dyDescent="0.25">
      <c r="A384" t="s">
        <v>1358</v>
      </c>
      <c r="B384">
        <v>30</v>
      </c>
    </row>
    <row r="385" spans="1:2" x14ac:dyDescent="0.25">
      <c r="A385" t="s">
        <v>1359</v>
      </c>
      <c r="B385">
        <v>30</v>
      </c>
    </row>
    <row r="386" spans="1:2" x14ac:dyDescent="0.25">
      <c r="A386" t="s">
        <v>1360</v>
      </c>
      <c r="B386">
        <v>30</v>
      </c>
    </row>
    <row r="387" spans="1:2" x14ac:dyDescent="0.25">
      <c r="A387" t="s">
        <v>1361</v>
      </c>
      <c r="B387">
        <v>30</v>
      </c>
    </row>
    <row r="388" spans="1:2" x14ac:dyDescent="0.25">
      <c r="A388" t="s">
        <v>1362</v>
      </c>
      <c r="B388">
        <v>30</v>
      </c>
    </row>
    <row r="389" spans="1:2" x14ac:dyDescent="0.25">
      <c r="A389" t="s">
        <v>1363</v>
      </c>
      <c r="B389">
        <v>30</v>
      </c>
    </row>
    <row r="390" spans="1:2" x14ac:dyDescent="0.25">
      <c r="A390" t="s">
        <v>1216</v>
      </c>
      <c r="B390">
        <v>30</v>
      </c>
    </row>
    <row r="391" spans="1:2" x14ac:dyDescent="0.25">
      <c r="A391" t="s">
        <v>1364</v>
      </c>
      <c r="B391">
        <v>30</v>
      </c>
    </row>
    <row r="392" spans="1:2" x14ac:dyDescent="0.25">
      <c r="A392" t="s">
        <v>1365</v>
      </c>
      <c r="B392">
        <v>30</v>
      </c>
    </row>
    <row r="393" spans="1:2" x14ac:dyDescent="0.25">
      <c r="A393" t="s">
        <v>1366</v>
      </c>
      <c r="B393">
        <v>30</v>
      </c>
    </row>
    <row r="394" spans="1:2" x14ac:dyDescent="0.25">
      <c r="A394" t="s">
        <v>1367</v>
      </c>
      <c r="B394">
        <v>30</v>
      </c>
    </row>
    <row r="395" spans="1:2" x14ac:dyDescent="0.25">
      <c r="A395" t="s">
        <v>1368</v>
      </c>
      <c r="B395">
        <v>30</v>
      </c>
    </row>
    <row r="396" spans="1:2" x14ac:dyDescent="0.25">
      <c r="A396" t="s">
        <v>1369</v>
      </c>
      <c r="B396">
        <v>30</v>
      </c>
    </row>
    <row r="397" spans="1:2" x14ac:dyDescent="0.25">
      <c r="A397" t="s">
        <v>1370</v>
      </c>
      <c r="B397">
        <v>27</v>
      </c>
    </row>
    <row r="398" spans="1:2" x14ac:dyDescent="0.25">
      <c r="A398" t="s">
        <v>1221</v>
      </c>
      <c r="B398">
        <v>20</v>
      </c>
    </row>
    <row r="399" spans="1:2" x14ac:dyDescent="0.25">
      <c r="A399" t="s">
        <v>1223</v>
      </c>
      <c r="B399">
        <v>20</v>
      </c>
    </row>
    <row r="400" spans="1:2" x14ac:dyDescent="0.25">
      <c r="A400" t="s">
        <v>1371</v>
      </c>
      <c r="B400">
        <v>20</v>
      </c>
    </row>
    <row r="401" spans="1:2" x14ac:dyDescent="0.25">
      <c r="A401" t="s">
        <v>1372</v>
      </c>
      <c r="B401">
        <v>20</v>
      </c>
    </row>
    <row r="402" spans="1:2" x14ac:dyDescent="0.25">
      <c r="A402" t="s">
        <v>1373</v>
      </c>
      <c r="B402">
        <v>20</v>
      </c>
    </row>
    <row r="403" spans="1:2" x14ac:dyDescent="0.25">
      <c r="A403" t="s">
        <v>1374</v>
      </c>
      <c r="B403">
        <v>20</v>
      </c>
    </row>
    <row r="404" spans="1:2" x14ac:dyDescent="0.25">
      <c r="A404" t="s">
        <v>1375</v>
      </c>
      <c r="B404">
        <v>20</v>
      </c>
    </row>
    <row r="405" spans="1:2" x14ac:dyDescent="0.25">
      <c r="A405" t="s">
        <v>1376</v>
      </c>
      <c r="B405">
        <v>20</v>
      </c>
    </row>
    <row r="406" spans="1:2" x14ac:dyDescent="0.25">
      <c r="A406" t="s">
        <v>1377</v>
      </c>
      <c r="B406">
        <v>20</v>
      </c>
    </row>
    <row r="407" spans="1:2" x14ac:dyDescent="0.25">
      <c r="A407" t="s">
        <v>1378</v>
      </c>
      <c r="B407">
        <v>20</v>
      </c>
    </row>
    <row r="408" spans="1:2" x14ac:dyDescent="0.25">
      <c r="A408" t="s">
        <v>1379</v>
      </c>
      <c r="B408">
        <v>20</v>
      </c>
    </row>
    <row r="409" spans="1:2" x14ac:dyDescent="0.25">
      <c r="A409" t="s">
        <v>1380</v>
      </c>
      <c r="B409">
        <v>20</v>
      </c>
    </row>
    <row r="410" spans="1:2" x14ac:dyDescent="0.25">
      <c r="A410" t="s">
        <v>1381</v>
      </c>
      <c r="B410">
        <v>20</v>
      </c>
    </row>
    <row r="411" spans="1:2" x14ac:dyDescent="0.25">
      <c r="A411" t="s">
        <v>1382</v>
      </c>
      <c r="B411">
        <v>20</v>
      </c>
    </row>
    <row r="412" spans="1:2" x14ac:dyDescent="0.25">
      <c r="A412" t="s">
        <v>1383</v>
      </c>
      <c r="B412">
        <v>20</v>
      </c>
    </row>
    <row r="413" spans="1:2" x14ac:dyDescent="0.25">
      <c r="A413" t="s">
        <v>1231</v>
      </c>
      <c r="B413">
        <v>20</v>
      </c>
    </row>
    <row r="414" spans="1:2" x14ac:dyDescent="0.25">
      <c r="A414" t="s">
        <v>1384</v>
      </c>
      <c r="B414">
        <v>20</v>
      </c>
    </row>
    <row r="415" spans="1:2" x14ac:dyDescent="0.25">
      <c r="A415" t="s">
        <v>1385</v>
      </c>
      <c r="B415">
        <v>20</v>
      </c>
    </row>
    <row r="416" spans="1:2" x14ac:dyDescent="0.25">
      <c r="A416" t="s">
        <v>1386</v>
      </c>
      <c r="B416">
        <v>20</v>
      </c>
    </row>
    <row r="417" spans="1:2" x14ac:dyDescent="0.25">
      <c r="A417" t="s">
        <v>1387</v>
      </c>
      <c r="B417">
        <v>20</v>
      </c>
    </row>
    <row r="418" spans="1:2" x14ac:dyDescent="0.25">
      <c r="A418" t="s">
        <v>1388</v>
      </c>
      <c r="B418">
        <v>20</v>
      </c>
    </row>
    <row r="419" spans="1:2" x14ac:dyDescent="0.25">
      <c r="A419" t="s">
        <v>1389</v>
      </c>
      <c r="B419">
        <v>20</v>
      </c>
    </row>
    <row r="420" spans="1:2" x14ac:dyDescent="0.25">
      <c r="A420" t="s">
        <v>1390</v>
      </c>
      <c r="B420">
        <v>20</v>
      </c>
    </row>
    <row r="421" spans="1:2" x14ac:dyDescent="0.25">
      <c r="A421" t="s">
        <v>1391</v>
      </c>
      <c r="B421">
        <v>20</v>
      </c>
    </row>
    <row r="422" spans="1:2" x14ac:dyDescent="0.25">
      <c r="A422" t="s">
        <v>1392</v>
      </c>
      <c r="B422">
        <v>20</v>
      </c>
    </row>
    <row r="423" spans="1:2" x14ac:dyDescent="0.25">
      <c r="A423" t="s">
        <v>1393</v>
      </c>
      <c r="B423">
        <v>20</v>
      </c>
    </row>
    <row r="424" spans="1:2" x14ac:dyDescent="0.25">
      <c r="A424" t="s">
        <v>1394</v>
      </c>
      <c r="B424">
        <v>20</v>
      </c>
    </row>
    <row r="425" spans="1:2" x14ac:dyDescent="0.25">
      <c r="A425" t="s">
        <v>1395</v>
      </c>
      <c r="B425">
        <v>20</v>
      </c>
    </row>
    <row r="426" spans="1:2" x14ac:dyDescent="0.25">
      <c r="A426" t="s">
        <v>1396</v>
      </c>
      <c r="B426">
        <v>20</v>
      </c>
    </row>
    <row r="427" spans="1:2" x14ac:dyDescent="0.25">
      <c r="A427" t="s">
        <v>1397</v>
      </c>
      <c r="B427">
        <v>20</v>
      </c>
    </row>
    <row r="428" spans="1:2" x14ac:dyDescent="0.25">
      <c r="A428" t="s">
        <v>1398</v>
      </c>
      <c r="B428">
        <v>20</v>
      </c>
    </row>
    <row r="429" spans="1:2" x14ac:dyDescent="0.25">
      <c r="A429" t="s">
        <v>1399</v>
      </c>
      <c r="B429">
        <v>20</v>
      </c>
    </row>
    <row r="430" spans="1:2" x14ac:dyDescent="0.25">
      <c r="A430" t="s">
        <v>1400</v>
      </c>
      <c r="B430">
        <v>20</v>
      </c>
    </row>
    <row r="431" spans="1:2" x14ac:dyDescent="0.25">
      <c r="A431" t="s">
        <v>1401</v>
      </c>
      <c r="B431">
        <v>10</v>
      </c>
    </row>
    <row r="432" spans="1:2" x14ac:dyDescent="0.25">
      <c r="A432" t="s">
        <v>1402</v>
      </c>
      <c r="B432">
        <v>10</v>
      </c>
    </row>
    <row r="433" spans="1:2" x14ac:dyDescent="0.25">
      <c r="A433" t="s">
        <v>1403</v>
      </c>
      <c r="B433">
        <v>10</v>
      </c>
    </row>
    <row r="434" spans="1:2" x14ac:dyDescent="0.25">
      <c r="A434" t="s">
        <v>1404</v>
      </c>
      <c r="B434">
        <v>10</v>
      </c>
    </row>
    <row r="435" spans="1:2" x14ac:dyDescent="0.25">
      <c r="A435" t="s">
        <v>1405</v>
      </c>
      <c r="B435">
        <v>10</v>
      </c>
    </row>
    <row r="436" spans="1:2" x14ac:dyDescent="0.25">
      <c r="A436" t="s">
        <v>1406</v>
      </c>
      <c r="B436">
        <v>10</v>
      </c>
    </row>
    <row r="437" spans="1:2" x14ac:dyDescent="0.25">
      <c r="A437" t="s">
        <v>1407</v>
      </c>
      <c r="B437">
        <v>10</v>
      </c>
    </row>
    <row r="438" spans="1:2" x14ac:dyDescent="0.25">
      <c r="A438" t="s">
        <v>1408</v>
      </c>
      <c r="B438">
        <v>10</v>
      </c>
    </row>
    <row r="439" spans="1:2" x14ac:dyDescent="0.25">
      <c r="A439" t="s">
        <v>1409</v>
      </c>
      <c r="B439">
        <v>10</v>
      </c>
    </row>
    <row r="440" spans="1:2" x14ac:dyDescent="0.25">
      <c r="A440" t="s">
        <v>1410</v>
      </c>
      <c r="B440">
        <v>10</v>
      </c>
    </row>
    <row r="441" spans="1:2" x14ac:dyDescent="0.25">
      <c r="A441" t="s">
        <v>1411</v>
      </c>
      <c r="B441">
        <v>10</v>
      </c>
    </row>
    <row r="442" spans="1:2" x14ac:dyDescent="0.25">
      <c r="A442" t="s">
        <v>1412</v>
      </c>
      <c r="B442">
        <v>10</v>
      </c>
    </row>
    <row r="443" spans="1:2" x14ac:dyDescent="0.25">
      <c r="A443" t="s">
        <v>1413</v>
      </c>
      <c r="B443">
        <v>10</v>
      </c>
    </row>
    <row r="444" spans="1:2" x14ac:dyDescent="0.25">
      <c r="A444" t="s">
        <v>1414</v>
      </c>
      <c r="B444">
        <v>10</v>
      </c>
    </row>
    <row r="445" spans="1:2" x14ac:dyDescent="0.25">
      <c r="A445" t="s">
        <v>1415</v>
      </c>
      <c r="B445">
        <v>10</v>
      </c>
    </row>
    <row r="446" spans="1:2" x14ac:dyDescent="0.25">
      <c r="A446" t="s">
        <v>1416</v>
      </c>
      <c r="B446">
        <v>10</v>
      </c>
    </row>
    <row r="447" spans="1:2" x14ac:dyDescent="0.25">
      <c r="A447" t="s">
        <v>1417</v>
      </c>
      <c r="B447">
        <v>10</v>
      </c>
    </row>
    <row r="448" spans="1:2" x14ac:dyDescent="0.25">
      <c r="A448" t="s">
        <v>1418</v>
      </c>
      <c r="B448">
        <v>10</v>
      </c>
    </row>
    <row r="449" spans="1:2" x14ac:dyDescent="0.25">
      <c r="A449" t="s">
        <v>1419</v>
      </c>
      <c r="B449">
        <v>10</v>
      </c>
    </row>
    <row r="450" spans="1:2" x14ac:dyDescent="0.25">
      <c r="A450" t="s">
        <v>1420</v>
      </c>
      <c r="B450">
        <v>10</v>
      </c>
    </row>
    <row r="451" spans="1:2" x14ac:dyDescent="0.25">
      <c r="A451" t="s">
        <v>1421</v>
      </c>
      <c r="B451">
        <v>10</v>
      </c>
    </row>
    <row r="452" spans="1:2" x14ac:dyDescent="0.25">
      <c r="A452" t="s">
        <v>1422</v>
      </c>
      <c r="B452">
        <v>10</v>
      </c>
    </row>
    <row r="453" spans="1:2" x14ac:dyDescent="0.25">
      <c r="A453" t="s">
        <v>1423</v>
      </c>
      <c r="B453">
        <v>10</v>
      </c>
    </row>
    <row r="454" spans="1:2" x14ac:dyDescent="0.25">
      <c r="A454" t="s">
        <v>1424</v>
      </c>
      <c r="B454">
        <v>10</v>
      </c>
    </row>
    <row r="455" spans="1:2" x14ac:dyDescent="0.25">
      <c r="A455" t="s">
        <v>1425</v>
      </c>
      <c r="B455">
        <v>10</v>
      </c>
    </row>
    <row r="456" spans="1:2" x14ac:dyDescent="0.25">
      <c r="A456" t="s">
        <v>1426</v>
      </c>
      <c r="B456">
        <v>10</v>
      </c>
    </row>
    <row r="457" spans="1:2" x14ac:dyDescent="0.25">
      <c r="A457" t="s">
        <v>1427</v>
      </c>
      <c r="B457">
        <v>10</v>
      </c>
    </row>
    <row r="458" spans="1:2" x14ac:dyDescent="0.25">
      <c r="A458" t="s">
        <v>1247</v>
      </c>
      <c r="B458">
        <v>10</v>
      </c>
    </row>
    <row r="459" spans="1:2" x14ac:dyDescent="0.25">
      <c r="A459" t="s">
        <v>1428</v>
      </c>
      <c r="B459">
        <v>10</v>
      </c>
    </row>
    <row r="460" spans="1:2" x14ac:dyDescent="0.25">
      <c r="A460" t="s">
        <v>1429</v>
      </c>
      <c r="B460">
        <v>10</v>
      </c>
    </row>
    <row r="461" spans="1:2" x14ac:dyDescent="0.25">
      <c r="A461" t="s">
        <v>1430</v>
      </c>
      <c r="B461">
        <v>10</v>
      </c>
    </row>
    <row r="462" spans="1:2" x14ac:dyDescent="0.25">
      <c r="A462" t="s">
        <v>1249</v>
      </c>
      <c r="B462">
        <v>10</v>
      </c>
    </row>
    <row r="463" spans="1:2" x14ac:dyDescent="0.25">
      <c r="A463" t="s">
        <v>1431</v>
      </c>
      <c r="B463">
        <v>10</v>
      </c>
    </row>
    <row r="464" spans="1:2" x14ac:dyDescent="0.25">
      <c r="A464" t="s">
        <v>1432</v>
      </c>
      <c r="B464">
        <v>10</v>
      </c>
    </row>
    <row r="465" spans="1:2" x14ac:dyDescent="0.25">
      <c r="A465" t="s">
        <v>1433</v>
      </c>
      <c r="B465">
        <v>10</v>
      </c>
    </row>
    <row r="466" spans="1:2" x14ac:dyDescent="0.25">
      <c r="A466" t="s">
        <v>1256</v>
      </c>
      <c r="B466">
        <v>10</v>
      </c>
    </row>
    <row r="467" spans="1:2" x14ac:dyDescent="0.25">
      <c r="A467" t="s">
        <v>1434</v>
      </c>
      <c r="B467">
        <v>10</v>
      </c>
    </row>
    <row r="468" spans="1:2" x14ac:dyDescent="0.25">
      <c r="A468" t="s">
        <v>1435</v>
      </c>
      <c r="B468">
        <v>10</v>
      </c>
    </row>
    <row r="469" spans="1:2" x14ac:dyDescent="0.25">
      <c r="A469" t="s">
        <v>1436</v>
      </c>
      <c r="B469">
        <v>10</v>
      </c>
    </row>
    <row r="470" spans="1:2" x14ac:dyDescent="0.25">
      <c r="A470" t="s">
        <v>1260</v>
      </c>
      <c r="B470">
        <v>10</v>
      </c>
    </row>
    <row r="471" spans="1:2" x14ac:dyDescent="0.25">
      <c r="A471" t="s">
        <v>1437</v>
      </c>
      <c r="B471">
        <v>10</v>
      </c>
    </row>
    <row r="472" spans="1:2" x14ac:dyDescent="0.25">
      <c r="A472" t="s">
        <v>1438</v>
      </c>
      <c r="B472">
        <v>10</v>
      </c>
    </row>
    <row r="473" spans="1:2" x14ac:dyDescent="0.25">
      <c r="A473" t="s">
        <v>1439</v>
      </c>
      <c r="B473">
        <v>10</v>
      </c>
    </row>
    <row r="474" spans="1:2" x14ac:dyDescent="0.25">
      <c r="A474" t="s">
        <v>1440</v>
      </c>
      <c r="B474">
        <v>10</v>
      </c>
    </row>
    <row r="475" spans="1:2" x14ac:dyDescent="0.25">
      <c r="A475" t="s">
        <v>1441</v>
      </c>
      <c r="B475">
        <v>10</v>
      </c>
    </row>
    <row r="476" spans="1:2" x14ac:dyDescent="0.25">
      <c r="A476" t="s">
        <v>1442</v>
      </c>
      <c r="B476">
        <v>10</v>
      </c>
    </row>
    <row r="477" spans="1:2" x14ac:dyDescent="0.25">
      <c r="A477" t="s">
        <v>1443</v>
      </c>
      <c r="B477">
        <v>10</v>
      </c>
    </row>
    <row r="478" spans="1:2" x14ac:dyDescent="0.25">
      <c r="A478" t="s">
        <v>1444</v>
      </c>
      <c r="B478">
        <v>10</v>
      </c>
    </row>
    <row r="479" spans="1:2" x14ac:dyDescent="0.25">
      <c r="A479" t="s">
        <v>1445</v>
      </c>
      <c r="B479">
        <v>10</v>
      </c>
    </row>
    <row r="480" spans="1:2" x14ac:dyDescent="0.25">
      <c r="A480" t="s">
        <v>1446</v>
      </c>
      <c r="B480">
        <v>10</v>
      </c>
    </row>
    <row r="481" spans="1:2" x14ac:dyDescent="0.25">
      <c r="A481" t="s">
        <v>1447</v>
      </c>
      <c r="B481">
        <v>10</v>
      </c>
    </row>
    <row r="482" spans="1:2" x14ac:dyDescent="0.25">
      <c r="A482" t="s">
        <v>1448</v>
      </c>
      <c r="B482">
        <v>10</v>
      </c>
    </row>
    <row r="483" spans="1:2" x14ac:dyDescent="0.25">
      <c r="A483" t="s">
        <v>1449</v>
      </c>
      <c r="B483">
        <v>10</v>
      </c>
    </row>
    <row r="484" spans="1:2" x14ac:dyDescent="0.25">
      <c r="A484" t="s">
        <v>1450</v>
      </c>
      <c r="B484">
        <v>10</v>
      </c>
    </row>
    <row r="485" spans="1:2" x14ac:dyDescent="0.25">
      <c r="A485" t="s">
        <v>1451</v>
      </c>
      <c r="B485">
        <v>10</v>
      </c>
    </row>
    <row r="486" spans="1:2" x14ac:dyDescent="0.25">
      <c r="A486" t="s">
        <v>1452</v>
      </c>
      <c r="B486">
        <v>10</v>
      </c>
    </row>
    <row r="487" spans="1:2" x14ac:dyDescent="0.25">
      <c r="A487" t="s">
        <v>1453</v>
      </c>
      <c r="B487">
        <v>10</v>
      </c>
    </row>
    <row r="488" spans="1:2" x14ac:dyDescent="0.25">
      <c r="A488" t="s">
        <v>1454</v>
      </c>
      <c r="B488">
        <v>10</v>
      </c>
    </row>
    <row r="489" spans="1:2" x14ac:dyDescent="0.25">
      <c r="A489" t="s">
        <v>1455</v>
      </c>
      <c r="B489">
        <v>10</v>
      </c>
    </row>
    <row r="490" spans="1:2" x14ac:dyDescent="0.25">
      <c r="A490" t="s">
        <v>1456</v>
      </c>
      <c r="B490">
        <v>10</v>
      </c>
    </row>
    <row r="491" spans="1:2" x14ac:dyDescent="0.25">
      <c r="A491" t="s">
        <v>1457</v>
      </c>
      <c r="B491">
        <v>10</v>
      </c>
    </row>
    <row r="492" spans="1:2" x14ac:dyDescent="0.25">
      <c r="A492" t="s">
        <v>1458</v>
      </c>
      <c r="B492">
        <v>10</v>
      </c>
    </row>
    <row r="493" spans="1:2" x14ac:dyDescent="0.25">
      <c r="A493" t="s">
        <v>1459</v>
      </c>
      <c r="B493">
        <v>10</v>
      </c>
    </row>
    <row r="494" spans="1:2" x14ac:dyDescent="0.25">
      <c r="A494" t="s">
        <v>1460</v>
      </c>
      <c r="B494">
        <v>10</v>
      </c>
    </row>
    <row r="495" spans="1:2" x14ac:dyDescent="0.25">
      <c r="A495" t="s">
        <v>1269</v>
      </c>
      <c r="B495">
        <v>10</v>
      </c>
    </row>
    <row r="496" spans="1:2" x14ac:dyDescent="0.25">
      <c r="A496" t="s">
        <v>1461</v>
      </c>
      <c r="B496">
        <v>10</v>
      </c>
    </row>
    <row r="497" spans="1:2" x14ac:dyDescent="0.25">
      <c r="A497" t="s">
        <v>1462</v>
      </c>
      <c r="B497">
        <v>10</v>
      </c>
    </row>
    <row r="498" spans="1:2" x14ac:dyDescent="0.25">
      <c r="A498" t="s">
        <v>1463</v>
      </c>
      <c r="B498">
        <v>10</v>
      </c>
    </row>
    <row r="499" spans="1:2" x14ac:dyDescent="0.25">
      <c r="A499" t="s">
        <v>1464</v>
      </c>
      <c r="B499">
        <v>10</v>
      </c>
    </row>
    <row r="500" spans="1:2" x14ac:dyDescent="0.25">
      <c r="A500" t="s">
        <v>1465</v>
      </c>
      <c r="B500">
        <v>10</v>
      </c>
    </row>
    <row r="501" spans="1:2" x14ac:dyDescent="0.25">
      <c r="A501" t="s">
        <v>1466</v>
      </c>
      <c r="B501">
        <v>10</v>
      </c>
    </row>
    <row r="502" spans="1:2" x14ac:dyDescent="0.25">
      <c r="A502" t="s">
        <v>1467</v>
      </c>
      <c r="B502">
        <v>10</v>
      </c>
    </row>
    <row r="503" spans="1:2" x14ac:dyDescent="0.25">
      <c r="A503" t="s">
        <v>1468</v>
      </c>
      <c r="B503">
        <v>10</v>
      </c>
    </row>
    <row r="504" spans="1:2" x14ac:dyDescent="0.25">
      <c r="A504" t="s">
        <v>1275</v>
      </c>
      <c r="B504">
        <v>10</v>
      </c>
    </row>
    <row r="505" spans="1:2" x14ac:dyDescent="0.25">
      <c r="A505" t="s">
        <v>1469</v>
      </c>
      <c r="B505">
        <v>10</v>
      </c>
    </row>
    <row r="506" spans="1:2" x14ac:dyDescent="0.25">
      <c r="A506" t="s">
        <v>1470</v>
      </c>
      <c r="B506">
        <v>10</v>
      </c>
    </row>
    <row r="507" spans="1:2" x14ac:dyDescent="0.25">
      <c r="A507" t="s">
        <v>1281</v>
      </c>
      <c r="B507">
        <v>10</v>
      </c>
    </row>
    <row r="508" spans="1:2" x14ac:dyDescent="0.25">
      <c r="A508" t="s">
        <v>1471</v>
      </c>
      <c r="B508">
        <v>10</v>
      </c>
    </row>
    <row r="509" spans="1:2" x14ac:dyDescent="0.25">
      <c r="A509" t="s">
        <v>1472</v>
      </c>
      <c r="B509">
        <v>10</v>
      </c>
    </row>
    <row r="510" spans="1:2" x14ac:dyDescent="0.25">
      <c r="A510" t="s">
        <v>1284</v>
      </c>
      <c r="B510">
        <v>10</v>
      </c>
    </row>
    <row r="511" spans="1:2" x14ac:dyDescent="0.25">
      <c r="A511" t="s">
        <v>1473</v>
      </c>
      <c r="B511">
        <v>10</v>
      </c>
    </row>
    <row r="512" spans="1:2" x14ac:dyDescent="0.25">
      <c r="A512" t="s">
        <v>1474</v>
      </c>
      <c r="B512">
        <v>0</v>
      </c>
    </row>
    <row r="513" spans="1:2" x14ac:dyDescent="0.25">
      <c r="A513" t="s">
        <v>1475</v>
      </c>
      <c r="B513">
        <v>0</v>
      </c>
    </row>
    <row r="514" spans="1:2" x14ac:dyDescent="0.25">
      <c r="A514" t="s">
        <v>1476</v>
      </c>
    </row>
    <row r="515" spans="1:2" x14ac:dyDescent="0.25">
      <c r="A515" t="s">
        <v>1477</v>
      </c>
    </row>
    <row r="516" spans="1:2" x14ac:dyDescent="0.25">
      <c r="A516" t="s">
        <v>1478</v>
      </c>
    </row>
    <row r="517" spans="1:2" x14ac:dyDescent="0.25">
      <c r="A517" t="s">
        <v>1479</v>
      </c>
    </row>
    <row r="518" spans="1:2" x14ac:dyDescent="0.25">
      <c r="A518" t="s">
        <v>1480</v>
      </c>
    </row>
    <row r="519" spans="1:2" x14ac:dyDescent="0.25">
      <c r="A519" t="s">
        <v>1481</v>
      </c>
    </row>
    <row r="520" spans="1:2" x14ac:dyDescent="0.25">
      <c r="A520" t="s">
        <v>1482</v>
      </c>
    </row>
    <row r="521" spans="1:2" x14ac:dyDescent="0.25">
      <c r="A521" t="s">
        <v>1483</v>
      </c>
    </row>
    <row r="522" spans="1:2" x14ac:dyDescent="0.25">
      <c r="A522" t="s">
        <v>1288</v>
      </c>
    </row>
    <row r="523" spans="1:2" x14ac:dyDescent="0.25">
      <c r="A523" t="s">
        <v>1484</v>
      </c>
    </row>
    <row r="524" spans="1:2" x14ac:dyDescent="0.25">
      <c r="A524" t="s">
        <v>1485</v>
      </c>
    </row>
    <row r="525" spans="1:2" x14ac:dyDescent="0.25">
      <c r="A525" t="s">
        <v>1486</v>
      </c>
    </row>
    <row r="526" spans="1:2" x14ac:dyDescent="0.25">
      <c r="A526" t="s">
        <v>1487</v>
      </c>
    </row>
    <row r="527" spans="1:2" x14ac:dyDescent="0.25">
      <c r="A527" t="s">
        <v>1488</v>
      </c>
    </row>
    <row r="528" spans="1:2" x14ac:dyDescent="0.25">
      <c r="A528" t="s">
        <v>1489</v>
      </c>
    </row>
    <row r="529" spans="1:1" x14ac:dyDescent="0.25">
      <c r="A529" t="s">
        <v>1490</v>
      </c>
    </row>
    <row r="530" spans="1:1" x14ac:dyDescent="0.25">
      <c r="A530" t="s">
        <v>1491</v>
      </c>
    </row>
    <row r="531" spans="1:1" x14ac:dyDescent="0.25">
      <c r="A531" t="s">
        <v>1492</v>
      </c>
    </row>
    <row r="532" spans="1:1" x14ac:dyDescent="0.25">
      <c r="A532" t="s">
        <v>1493</v>
      </c>
    </row>
    <row r="533" spans="1:1" x14ac:dyDescent="0.25">
      <c r="A533" t="s">
        <v>1494</v>
      </c>
    </row>
    <row r="534" spans="1:1" x14ac:dyDescent="0.25">
      <c r="A534" t="s">
        <v>1495</v>
      </c>
    </row>
    <row r="535" spans="1:1" x14ac:dyDescent="0.25">
      <c r="A535" t="s">
        <v>1496</v>
      </c>
    </row>
    <row r="536" spans="1:1" x14ac:dyDescent="0.25">
      <c r="A536" t="s">
        <v>1497</v>
      </c>
    </row>
    <row r="537" spans="1:1" x14ac:dyDescent="0.25">
      <c r="A537" t="s">
        <v>1498</v>
      </c>
    </row>
    <row r="538" spans="1:1" x14ac:dyDescent="0.25">
      <c r="A538" t="s">
        <v>1499</v>
      </c>
    </row>
    <row r="539" spans="1:1" x14ac:dyDescent="0.25">
      <c r="A539" t="s">
        <v>1500</v>
      </c>
    </row>
    <row r="540" spans="1:1" x14ac:dyDescent="0.25">
      <c r="A540" t="s">
        <v>1501</v>
      </c>
    </row>
    <row r="541" spans="1:1" x14ac:dyDescent="0.25">
      <c r="A541" t="s">
        <v>1502</v>
      </c>
    </row>
    <row r="542" spans="1:1" x14ac:dyDescent="0.25">
      <c r="A542" t="s">
        <v>1503</v>
      </c>
    </row>
    <row r="543" spans="1:1" x14ac:dyDescent="0.25">
      <c r="A543" t="s">
        <v>1504</v>
      </c>
    </row>
    <row r="544" spans="1:1" x14ac:dyDescent="0.25">
      <c r="A544" t="s">
        <v>1505</v>
      </c>
    </row>
    <row r="545" spans="1:1" x14ac:dyDescent="0.25">
      <c r="A545" t="s">
        <v>1506</v>
      </c>
    </row>
    <row r="546" spans="1:1" x14ac:dyDescent="0.25">
      <c r="A546" t="s">
        <v>1507</v>
      </c>
    </row>
    <row r="547" spans="1:1" x14ac:dyDescent="0.25">
      <c r="A547" t="s">
        <v>1508</v>
      </c>
    </row>
    <row r="548" spans="1:1" x14ac:dyDescent="0.25">
      <c r="A548" t="s">
        <v>1297</v>
      </c>
    </row>
    <row r="549" spans="1:1" x14ac:dyDescent="0.25">
      <c r="A549" t="s">
        <v>1509</v>
      </c>
    </row>
    <row r="550" spans="1:1" x14ac:dyDescent="0.25">
      <c r="A550" t="s">
        <v>1298</v>
      </c>
    </row>
    <row r="551" spans="1:1" x14ac:dyDescent="0.25">
      <c r="A551" t="s">
        <v>1510</v>
      </c>
    </row>
    <row r="552" spans="1:1" x14ac:dyDescent="0.25">
      <c r="A552" t="s">
        <v>1300</v>
      </c>
    </row>
    <row r="553" spans="1:1" x14ac:dyDescent="0.25">
      <c r="A553" t="s">
        <v>1511</v>
      </c>
    </row>
    <row r="554" spans="1:1" x14ac:dyDescent="0.25">
      <c r="A554" t="s">
        <v>1302</v>
      </c>
    </row>
    <row r="555" spans="1:1" x14ac:dyDescent="0.25">
      <c r="A555" t="s">
        <v>1512</v>
      </c>
    </row>
    <row r="556" spans="1:1" x14ac:dyDescent="0.25">
      <c r="A556" t="s">
        <v>1513</v>
      </c>
    </row>
    <row r="557" spans="1:1" x14ac:dyDescent="0.25">
      <c r="A557" t="s">
        <v>1514</v>
      </c>
    </row>
    <row r="558" spans="1:1" x14ac:dyDescent="0.25">
      <c r="A558" t="s">
        <v>1515</v>
      </c>
    </row>
    <row r="559" spans="1:1" x14ac:dyDescent="0.25">
      <c r="A559" t="s">
        <v>1516</v>
      </c>
    </row>
    <row r="560" spans="1:1" x14ac:dyDescent="0.25">
      <c r="A560" t="s">
        <v>1517</v>
      </c>
    </row>
    <row r="561" spans="1:1" x14ac:dyDescent="0.25">
      <c r="A561" t="s">
        <v>1518</v>
      </c>
    </row>
    <row r="562" spans="1:1" x14ac:dyDescent="0.25">
      <c r="A562" t="s">
        <v>1519</v>
      </c>
    </row>
    <row r="563" spans="1:1" x14ac:dyDescent="0.25">
      <c r="A563" t="s">
        <v>1520</v>
      </c>
    </row>
    <row r="564" spans="1:1" x14ac:dyDescent="0.25">
      <c r="A564" t="s">
        <v>1521</v>
      </c>
    </row>
    <row r="565" spans="1:1" x14ac:dyDescent="0.25">
      <c r="A565" t="s">
        <v>1522</v>
      </c>
    </row>
    <row r="566" spans="1:1" x14ac:dyDescent="0.25">
      <c r="A566" t="s">
        <v>1523</v>
      </c>
    </row>
    <row r="567" spans="1:1" x14ac:dyDescent="0.25">
      <c r="A567" t="s">
        <v>1524</v>
      </c>
    </row>
    <row r="568" spans="1:1" x14ac:dyDescent="0.25">
      <c r="A568" t="s">
        <v>1525</v>
      </c>
    </row>
    <row r="569" spans="1:1" x14ac:dyDescent="0.25">
      <c r="A569" t="s">
        <v>1526</v>
      </c>
    </row>
    <row r="570" spans="1:1" x14ac:dyDescent="0.25">
      <c r="A570" t="s">
        <v>1304</v>
      </c>
    </row>
    <row r="571" spans="1:1" x14ac:dyDescent="0.25">
      <c r="A571" t="s">
        <v>1306</v>
      </c>
    </row>
    <row r="572" spans="1:1" x14ac:dyDescent="0.25">
      <c r="A572" t="s">
        <v>1527</v>
      </c>
    </row>
    <row r="573" spans="1:1" x14ac:dyDescent="0.25">
      <c r="A573" t="s">
        <v>1308</v>
      </c>
    </row>
    <row r="574" spans="1:1" x14ac:dyDescent="0.25">
      <c r="A574" t="s">
        <v>1528</v>
      </c>
    </row>
    <row r="575" spans="1:1" x14ac:dyDescent="0.25">
      <c r="A575" t="s">
        <v>1529</v>
      </c>
    </row>
    <row r="576" spans="1:1" x14ac:dyDescent="0.25">
      <c r="A576" t="s">
        <v>1530</v>
      </c>
    </row>
    <row r="577" spans="1:1" x14ac:dyDescent="0.25">
      <c r="A577" t="s">
        <v>1531</v>
      </c>
    </row>
    <row r="578" spans="1:1" x14ac:dyDescent="0.25">
      <c r="A578" t="s">
        <v>1532</v>
      </c>
    </row>
    <row r="579" spans="1:1" x14ac:dyDescent="0.25">
      <c r="A579" t="s">
        <v>1533</v>
      </c>
    </row>
    <row r="580" spans="1:1" x14ac:dyDescent="0.25">
      <c r="A580" t="s">
        <v>1534</v>
      </c>
    </row>
    <row r="581" spans="1:1" x14ac:dyDescent="0.25">
      <c r="A581" t="s">
        <v>1315</v>
      </c>
    </row>
    <row r="582" spans="1:1" x14ac:dyDescent="0.25">
      <c r="A582" t="s">
        <v>1535</v>
      </c>
    </row>
    <row r="583" spans="1:1" x14ac:dyDescent="0.25">
      <c r="A583" t="s">
        <v>1536</v>
      </c>
    </row>
    <row r="584" spans="1:1" x14ac:dyDescent="0.25">
      <c r="A584" t="s">
        <v>1537</v>
      </c>
    </row>
    <row r="585" spans="1:1" x14ac:dyDescent="0.25">
      <c r="A585" t="s">
        <v>1538</v>
      </c>
    </row>
    <row r="586" spans="1:1" x14ac:dyDescent="0.25">
      <c r="A586" t="s">
        <v>1539</v>
      </c>
    </row>
    <row r="587" spans="1:1" x14ac:dyDescent="0.25">
      <c r="A587" t="s">
        <v>1540</v>
      </c>
    </row>
    <row r="588" spans="1:1" x14ac:dyDescent="0.25">
      <c r="A588" t="s">
        <v>1317</v>
      </c>
    </row>
    <row r="589" spans="1:1" x14ac:dyDescent="0.25">
      <c r="A589" t="s">
        <v>1541</v>
      </c>
    </row>
    <row r="590" spans="1:1" x14ac:dyDescent="0.25">
      <c r="A590" t="s">
        <v>1542</v>
      </c>
    </row>
    <row r="591" spans="1:1" x14ac:dyDescent="0.25">
      <c r="A591" t="s">
        <v>1543</v>
      </c>
    </row>
    <row r="592" spans="1:1" x14ac:dyDescent="0.25">
      <c r="A592" t="s">
        <v>1544</v>
      </c>
    </row>
    <row r="593" spans="1:1" x14ac:dyDescent="0.25">
      <c r="A593" t="s">
        <v>1545</v>
      </c>
    </row>
    <row r="594" spans="1:1" x14ac:dyDescent="0.25">
      <c r="A594" t="s">
        <v>1546</v>
      </c>
    </row>
    <row r="595" spans="1:1" x14ac:dyDescent="0.25">
      <c r="A595" t="s">
        <v>1547</v>
      </c>
    </row>
    <row r="596" spans="1:1" x14ac:dyDescent="0.25">
      <c r="A596" t="s">
        <v>1548</v>
      </c>
    </row>
    <row r="597" spans="1:1" x14ac:dyDescent="0.25">
      <c r="A597" t="s">
        <v>1549</v>
      </c>
    </row>
    <row r="598" spans="1:1" x14ac:dyDescent="0.25">
      <c r="A598" t="s">
        <v>1550</v>
      </c>
    </row>
    <row r="599" spans="1:1" x14ac:dyDescent="0.25">
      <c r="A599" t="s">
        <v>1551</v>
      </c>
    </row>
    <row r="600" spans="1:1" x14ac:dyDescent="0.25">
      <c r="A600" t="s">
        <v>1552</v>
      </c>
    </row>
    <row r="601" spans="1:1" x14ac:dyDescent="0.25">
      <c r="A601" t="s">
        <v>1553</v>
      </c>
    </row>
    <row r="602" spans="1:1" x14ac:dyDescent="0.25">
      <c r="A602" t="s">
        <v>1554</v>
      </c>
    </row>
    <row r="603" spans="1:1" x14ac:dyDescent="0.25">
      <c r="A603" t="s">
        <v>1555</v>
      </c>
    </row>
    <row r="604" spans="1:1" x14ac:dyDescent="0.25">
      <c r="A604" t="s">
        <v>1556</v>
      </c>
    </row>
    <row r="605" spans="1:1" x14ac:dyDescent="0.25">
      <c r="A605" t="s">
        <v>1557</v>
      </c>
    </row>
    <row r="606" spans="1:1" x14ac:dyDescent="0.25">
      <c r="A606" t="s">
        <v>1558</v>
      </c>
    </row>
    <row r="607" spans="1:1" x14ac:dyDescent="0.25">
      <c r="A607" t="s">
        <v>1559</v>
      </c>
    </row>
    <row r="608" spans="1:1" x14ac:dyDescent="0.25">
      <c r="A608" t="s">
        <v>1560</v>
      </c>
    </row>
    <row r="609" spans="1:1" x14ac:dyDescent="0.25">
      <c r="A609" t="s">
        <v>1561</v>
      </c>
    </row>
    <row r="610" spans="1:1" x14ac:dyDescent="0.25">
      <c r="A610" t="s">
        <v>1562</v>
      </c>
    </row>
    <row r="611" spans="1:1" x14ac:dyDescent="0.25">
      <c r="A611" t="s">
        <v>1563</v>
      </c>
    </row>
    <row r="612" spans="1:1" x14ac:dyDescent="0.25">
      <c r="A612" t="s">
        <v>1564</v>
      </c>
    </row>
    <row r="613" spans="1:1" x14ac:dyDescent="0.25">
      <c r="A613" t="s">
        <v>1565</v>
      </c>
    </row>
    <row r="614" spans="1:1" x14ac:dyDescent="0.25">
      <c r="A614" t="s">
        <v>1566</v>
      </c>
    </row>
    <row r="615" spans="1:1" x14ac:dyDescent="0.25">
      <c r="A615" t="s">
        <v>1567</v>
      </c>
    </row>
    <row r="616" spans="1:1" x14ac:dyDescent="0.25">
      <c r="A616" t="s">
        <v>1568</v>
      </c>
    </row>
    <row r="617" spans="1:1" x14ac:dyDescent="0.25">
      <c r="A617" t="s">
        <v>1569</v>
      </c>
    </row>
    <row r="618" spans="1:1" x14ac:dyDescent="0.25">
      <c r="A618" t="s">
        <v>1570</v>
      </c>
    </row>
    <row r="619" spans="1:1" x14ac:dyDescent="0.25">
      <c r="A619" t="s">
        <v>1571</v>
      </c>
    </row>
    <row r="620" spans="1:1" x14ac:dyDescent="0.25">
      <c r="A620" t="s">
        <v>1572</v>
      </c>
    </row>
    <row r="621" spans="1:1" x14ac:dyDescent="0.25">
      <c r="A621" t="s">
        <v>1573</v>
      </c>
    </row>
    <row r="622" spans="1:1" x14ac:dyDescent="0.25">
      <c r="A622" t="s">
        <v>1574</v>
      </c>
    </row>
    <row r="623" spans="1:1" x14ac:dyDescent="0.25">
      <c r="A623" t="s">
        <v>1575</v>
      </c>
    </row>
    <row r="624" spans="1:1" x14ac:dyDescent="0.25">
      <c r="A624" t="s">
        <v>1576</v>
      </c>
    </row>
    <row r="625" spans="1:1" x14ac:dyDescent="0.25">
      <c r="A625" t="s">
        <v>1577</v>
      </c>
    </row>
    <row r="626" spans="1:1" x14ac:dyDescent="0.25">
      <c r="A626" t="s">
        <v>1578</v>
      </c>
    </row>
    <row r="627" spans="1:1" x14ac:dyDescent="0.25">
      <c r="A627" t="s">
        <v>1579</v>
      </c>
    </row>
    <row r="628" spans="1:1" x14ac:dyDescent="0.25">
      <c r="A628" t="s">
        <v>1580</v>
      </c>
    </row>
    <row r="629" spans="1:1" x14ac:dyDescent="0.25">
      <c r="A629" t="s">
        <v>1581</v>
      </c>
    </row>
    <row r="630" spans="1:1" x14ac:dyDescent="0.25">
      <c r="A630" t="s">
        <v>1582</v>
      </c>
    </row>
    <row r="631" spans="1:1" x14ac:dyDescent="0.25">
      <c r="A631" t="s">
        <v>1583</v>
      </c>
    </row>
    <row r="632" spans="1:1" x14ac:dyDescent="0.25">
      <c r="A632" t="s">
        <v>1584</v>
      </c>
    </row>
    <row r="633" spans="1:1" x14ac:dyDescent="0.25">
      <c r="A633" t="s">
        <v>1585</v>
      </c>
    </row>
    <row r="634" spans="1:1" x14ac:dyDescent="0.25">
      <c r="A634" t="s">
        <v>1586</v>
      </c>
    </row>
    <row r="635" spans="1:1" x14ac:dyDescent="0.25">
      <c r="A635" t="s">
        <v>1587</v>
      </c>
    </row>
    <row r="636" spans="1:1" x14ac:dyDescent="0.25">
      <c r="A636" t="s">
        <v>1588</v>
      </c>
    </row>
    <row r="637" spans="1:1" x14ac:dyDescent="0.25">
      <c r="A637" t="s">
        <v>1589</v>
      </c>
    </row>
    <row r="638" spans="1:1" x14ac:dyDescent="0.25">
      <c r="A638" t="s">
        <v>1590</v>
      </c>
    </row>
    <row r="639" spans="1:1" x14ac:dyDescent="0.25">
      <c r="A639" t="s">
        <v>1591</v>
      </c>
    </row>
    <row r="640" spans="1:1" x14ac:dyDescent="0.25">
      <c r="A640" t="s">
        <v>1592</v>
      </c>
    </row>
    <row r="641" spans="1:1" x14ac:dyDescent="0.25">
      <c r="A641" t="s">
        <v>1593</v>
      </c>
    </row>
    <row r="642" spans="1:1" x14ac:dyDescent="0.25">
      <c r="A642" t="s">
        <v>1594</v>
      </c>
    </row>
    <row r="643" spans="1:1" x14ac:dyDescent="0.25">
      <c r="A643" t="s">
        <v>1595</v>
      </c>
    </row>
    <row r="644" spans="1:1" x14ac:dyDescent="0.25">
      <c r="A644" t="s">
        <v>1596</v>
      </c>
    </row>
    <row r="645" spans="1:1" x14ac:dyDescent="0.25">
      <c r="A645" t="s">
        <v>1597</v>
      </c>
    </row>
    <row r="646" spans="1:1" x14ac:dyDescent="0.25">
      <c r="A646" t="s">
        <v>1598</v>
      </c>
    </row>
    <row r="647" spans="1:1" x14ac:dyDescent="0.25">
      <c r="A647" t="s">
        <v>1599</v>
      </c>
    </row>
    <row r="648" spans="1:1" x14ac:dyDescent="0.25">
      <c r="A648" t="s">
        <v>1600</v>
      </c>
    </row>
    <row r="649" spans="1:1" x14ac:dyDescent="0.25">
      <c r="A649" t="s">
        <v>1601</v>
      </c>
    </row>
    <row r="650" spans="1:1" x14ac:dyDescent="0.25">
      <c r="A650" t="s">
        <v>1602</v>
      </c>
    </row>
    <row r="651" spans="1:1" x14ac:dyDescent="0.25">
      <c r="A651" t="s">
        <v>1603</v>
      </c>
    </row>
    <row r="652" spans="1:1" x14ac:dyDescent="0.25">
      <c r="A652" t="s">
        <v>1604</v>
      </c>
    </row>
    <row r="653" spans="1:1" x14ac:dyDescent="0.25">
      <c r="A653" t="s">
        <v>1330</v>
      </c>
    </row>
    <row r="654" spans="1:1" x14ac:dyDescent="0.25">
      <c r="A654" t="s">
        <v>1605</v>
      </c>
    </row>
    <row r="655" spans="1:1" x14ac:dyDescent="0.25">
      <c r="A655" t="s">
        <v>1606</v>
      </c>
    </row>
    <row r="656" spans="1:1" x14ac:dyDescent="0.25">
      <c r="A656" t="s">
        <v>1607</v>
      </c>
    </row>
    <row r="657" spans="1:1" x14ac:dyDescent="0.25">
      <c r="A657" t="s">
        <v>1608</v>
      </c>
    </row>
    <row r="658" spans="1:1" x14ac:dyDescent="0.25">
      <c r="A658" t="s">
        <v>1609</v>
      </c>
    </row>
    <row r="659" spans="1:1" x14ac:dyDescent="0.25">
      <c r="A659" t="s">
        <v>1610</v>
      </c>
    </row>
    <row r="660" spans="1:1" x14ac:dyDescent="0.25">
      <c r="A660" t="s">
        <v>1611</v>
      </c>
    </row>
    <row r="661" spans="1:1" x14ac:dyDescent="0.25">
      <c r="A661" t="s">
        <v>1612</v>
      </c>
    </row>
    <row r="662" spans="1:1" x14ac:dyDescent="0.25">
      <c r="A662" t="s">
        <v>1332</v>
      </c>
    </row>
    <row r="663" spans="1:1" x14ac:dyDescent="0.25">
      <c r="A663" t="s">
        <v>1613</v>
      </c>
    </row>
    <row r="664" spans="1:1" x14ac:dyDescent="0.25">
      <c r="A664" t="s">
        <v>1614</v>
      </c>
    </row>
    <row r="665" spans="1:1" x14ac:dyDescent="0.25">
      <c r="A665" t="s">
        <v>1615</v>
      </c>
    </row>
    <row r="666" spans="1:1" x14ac:dyDescent="0.25">
      <c r="A666" t="s">
        <v>1616</v>
      </c>
    </row>
    <row r="667" spans="1:1" x14ac:dyDescent="0.25">
      <c r="A667" t="s">
        <v>1617</v>
      </c>
    </row>
    <row r="668" spans="1:1" x14ac:dyDescent="0.25">
      <c r="A668" t="s">
        <v>1618</v>
      </c>
    </row>
    <row r="669" spans="1:1" x14ac:dyDescent="0.25">
      <c r="A669" t="s">
        <v>1619</v>
      </c>
    </row>
    <row r="670" spans="1:1" x14ac:dyDescent="0.25">
      <c r="A670" t="s">
        <v>1620</v>
      </c>
    </row>
    <row r="671" spans="1:1" x14ac:dyDescent="0.25">
      <c r="A671" t="s">
        <v>1621</v>
      </c>
    </row>
    <row r="672" spans="1:1" x14ac:dyDescent="0.25">
      <c r="A672" t="s">
        <v>1622</v>
      </c>
    </row>
    <row r="673" spans="1:1" x14ac:dyDescent="0.25">
      <c r="A673" t="s">
        <v>1623</v>
      </c>
    </row>
    <row r="674" spans="1:1" x14ac:dyDescent="0.25">
      <c r="A674" t="s">
        <v>1624</v>
      </c>
    </row>
    <row r="675" spans="1:1" x14ac:dyDescent="0.25">
      <c r="A675" t="s">
        <v>1625</v>
      </c>
    </row>
    <row r="676" spans="1:1" x14ac:dyDescent="0.25">
      <c r="A676" t="s">
        <v>1626</v>
      </c>
    </row>
    <row r="677" spans="1:1" x14ac:dyDescent="0.25">
      <c r="A677" t="s">
        <v>1627</v>
      </c>
    </row>
    <row r="678" spans="1:1" x14ac:dyDescent="0.25">
      <c r="A678" t="s">
        <v>1628</v>
      </c>
    </row>
    <row r="679" spans="1:1" x14ac:dyDescent="0.25">
      <c r="A679" t="s">
        <v>1629</v>
      </c>
    </row>
    <row r="680" spans="1:1" x14ac:dyDescent="0.25">
      <c r="A680" t="s">
        <v>1630</v>
      </c>
    </row>
    <row r="681" spans="1:1" x14ac:dyDescent="0.25">
      <c r="A681" t="s">
        <v>1631</v>
      </c>
    </row>
    <row r="682" spans="1:1" x14ac:dyDescent="0.25">
      <c r="A682" t="s">
        <v>1632</v>
      </c>
    </row>
    <row r="683" spans="1:1" x14ac:dyDescent="0.25">
      <c r="A683" t="s">
        <v>1340</v>
      </c>
    </row>
    <row r="684" spans="1:1" x14ac:dyDescent="0.25">
      <c r="A684" t="s">
        <v>1633</v>
      </c>
    </row>
    <row r="685" spans="1:1" x14ac:dyDescent="0.25">
      <c r="A685" t="s">
        <v>1634</v>
      </c>
    </row>
    <row r="686" spans="1:1" x14ac:dyDescent="0.25">
      <c r="A686" t="s">
        <v>1635</v>
      </c>
    </row>
    <row r="687" spans="1:1" x14ac:dyDescent="0.25">
      <c r="A687" t="s">
        <v>1636</v>
      </c>
    </row>
    <row r="688" spans="1:1" x14ac:dyDescent="0.25">
      <c r="A688" t="s">
        <v>1637</v>
      </c>
    </row>
    <row r="689" spans="1:1" x14ac:dyDescent="0.25">
      <c r="A689" t="s">
        <v>1638</v>
      </c>
    </row>
    <row r="690" spans="1:1" x14ac:dyDescent="0.25">
      <c r="A690" t="s">
        <v>1639</v>
      </c>
    </row>
    <row r="691" spans="1:1" x14ac:dyDescent="0.25">
      <c r="A691" t="s">
        <v>1640</v>
      </c>
    </row>
    <row r="692" spans="1:1" x14ac:dyDescent="0.25">
      <c r="A692" t="s">
        <v>1641</v>
      </c>
    </row>
    <row r="693" spans="1:1" x14ac:dyDescent="0.25">
      <c r="A693" t="s">
        <v>1642</v>
      </c>
    </row>
    <row r="694" spans="1:1" x14ac:dyDescent="0.25">
      <c r="A694" t="s">
        <v>1643</v>
      </c>
    </row>
    <row r="695" spans="1:1" x14ac:dyDescent="0.25">
      <c r="A695" t="s">
        <v>1644</v>
      </c>
    </row>
    <row r="696" spans="1:1" x14ac:dyDescent="0.25">
      <c r="A696" t="s">
        <v>1645</v>
      </c>
    </row>
    <row r="697" spans="1:1" x14ac:dyDescent="0.25">
      <c r="A697" t="s">
        <v>1646</v>
      </c>
    </row>
    <row r="698" spans="1:1" x14ac:dyDescent="0.25">
      <c r="A698" t="s">
        <v>1647</v>
      </c>
    </row>
    <row r="699" spans="1:1" x14ac:dyDescent="0.25">
      <c r="A699" t="s">
        <v>1648</v>
      </c>
    </row>
    <row r="700" spans="1:1" x14ac:dyDescent="0.25">
      <c r="A700" t="s">
        <v>1649</v>
      </c>
    </row>
    <row r="701" spans="1:1" x14ac:dyDescent="0.25">
      <c r="A701" t="s">
        <v>1650</v>
      </c>
    </row>
  </sheetData>
  <mergeCells count="3">
    <mergeCell ref="H2:K10"/>
    <mergeCell ref="I13:K13"/>
    <mergeCell ref="H16:K34"/>
  </mergeCells>
  <conditionalFormatting sqref="A1:A1048576 C1:C1048576">
    <cfRule type="duplicateValues" dxfId="3" priority="2"/>
  </conditionalFormatting>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7"/>
  <sheetViews>
    <sheetView workbookViewId="0">
      <pane ySplit="1" topLeftCell="A2" activePane="bottomLeft" state="frozen"/>
      <selection pane="bottomLeft" activeCell="C11" sqref="C11"/>
    </sheetView>
  </sheetViews>
  <sheetFormatPr baseColWidth="10" defaultRowHeight="15" x14ac:dyDescent="0.25"/>
  <cols>
    <col min="1" max="1" width="59.5703125" bestFit="1" customWidth="1"/>
    <col min="2" max="2" width="14.28515625" bestFit="1" customWidth="1"/>
    <col min="3" max="3" width="54.28515625" bestFit="1" customWidth="1"/>
    <col min="4" max="4" width="14.28515625" bestFit="1" customWidth="1"/>
  </cols>
  <sheetData>
    <row r="1" spans="1:13" ht="15.75" thickBot="1" x14ac:dyDescent="0.3">
      <c r="A1" s="1" t="s">
        <v>1651</v>
      </c>
      <c r="B1" s="1" t="s">
        <v>2</v>
      </c>
      <c r="C1" s="1" t="s">
        <v>1652</v>
      </c>
      <c r="D1" s="1" t="s">
        <v>2</v>
      </c>
      <c r="J1" s="1"/>
      <c r="K1" s="1"/>
      <c r="L1" s="1"/>
      <c r="M1" s="1"/>
    </row>
    <row r="2" spans="1:13" x14ac:dyDescent="0.25">
      <c r="A2" t="s">
        <v>1653</v>
      </c>
      <c r="B2">
        <v>263</v>
      </c>
      <c r="C2" t="s">
        <v>1654</v>
      </c>
      <c r="D2">
        <v>2400</v>
      </c>
      <c r="J2" s="6" t="s">
        <v>1978</v>
      </c>
      <c r="K2" s="7"/>
      <c r="L2" s="7"/>
      <c r="M2" s="8"/>
    </row>
    <row r="3" spans="1:13" x14ac:dyDescent="0.25">
      <c r="A3" t="s">
        <v>224</v>
      </c>
      <c r="B3">
        <v>210</v>
      </c>
      <c r="C3" t="s">
        <v>1655</v>
      </c>
      <c r="D3">
        <v>880</v>
      </c>
      <c r="J3" s="9"/>
      <c r="K3" s="10"/>
      <c r="L3" s="10"/>
      <c r="M3" s="11"/>
    </row>
    <row r="4" spans="1:13" x14ac:dyDescent="0.25">
      <c r="A4" t="s">
        <v>1656</v>
      </c>
      <c r="B4">
        <v>70</v>
      </c>
      <c r="C4" t="s">
        <v>1657</v>
      </c>
      <c r="D4">
        <v>320</v>
      </c>
      <c r="J4" s="9"/>
      <c r="K4" s="10"/>
      <c r="L4" s="10"/>
      <c r="M4" s="11"/>
    </row>
    <row r="5" spans="1:13" x14ac:dyDescent="0.25">
      <c r="A5" t="s">
        <v>1658</v>
      </c>
      <c r="B5">
        <v>70</v>
      </c>
      <c r="C5" t="s">
        <v>1659</v>
      </c>
      <c r="D5">
        <v>260</v>
      </c>
      <c r="J5" s="9"/>
      <c r="K5" s="10"/>
      <c r="L5" s="10"/>
      <c r="M5" s="11"/>
    </row>
    <row r="6" spans="1:13" x14ac:dyDescent="0.25">
      <c r="A6" t="s">
        <v>1660</v>
      </c>
      <c r="B6">
        <v>50</v>
      </c>
      <c r="C6" t="s">
        <v>1661</v>
      </c>
      <c r="D6">
        <v>210</v>
      </c>
      <c r="J6" s="9"/>
      <c r="K6" s="10"/>
      <c r="L6" s="10"/>
      <c r="M6" s="11"/>
    </row>
    <row r="7" spans="1:13" x14ac:dyDescent="0.25">
      <c r="A7" t="s">
        <v>1662</v>
      </c>
      <c r="B7">
        <v>50</v>
      </c>
      <c r="C7" t="s">
        <v>224</v>
      </c>
      <c r="D7">
        <v>210</v>
      </c>
      <c r="J7" s="9"/>
      <c r="K7" s="10"/>
      <c r="L7" s="10"/>
      <c r="M7" s="11"/>
    </row>
    <row r="8" spans="1:13" x14ac:dyDescent="0.25">
      <c r="A8" t="s">
        <v>1663</v>
      </c>
      <c r="B8">
        <v>50</v>
      </c>
      <c r="C8" t="s">
        <v>1664</v>
      </c>
      <c r="D8">
        <v>140</v>
      </c>
      <c r="J8" s="9"/>
      <c r="K8" s="10"/>
      <c r="L8" s="10"/>
      <c r="M8" s="11"/>
    </row>
    <row r="9" spans="1:13" x14ac:dyDescent="0.25">
      <c r="A9" t="s">
        <v>1665</v>
      </c>
      <c r="B9">
        <v>50</v>
      </c>
      <c r="C9" t="s">
        <v>1666</v>
      </c>
      <c r="D9">
        <v>110</v>
      </c>
      <c r="J9" s="9"/>
      <c r="K9" s="10"/>
      <c r="L9" s="10"/>
      <c r="M9" s="11"/>
    </row>
    <row r="10" spans="1:13" ht="15.75" thickBot="1" x14ac:dyDescent="0.3">
      <c r="A10" t="s">
        <v>1667</v>
      </c>
      <c r="B10">
        <v>50</v>
      </c>
      <c r="C10" t="s">
        <v>1668</v>
      </c>
      <c r="D10">
        <v>110</v>
      </c>
      <c r="J10" s="12"/>
      <c r="K10" s="13"/>
      <c r="L10" s="13"/>
      <c r="M10" s="14"/>
    </row>
    <row r="11" spans="1:13" x14ac:dyDescent="0.25">
      <c r="A11" t="s">
        <v>1669</v>
      </c>
      <c r="B11">
        <v>40</v>
      </c>
      <c r="C11" t="s">
        <v>1670</v>
      </c>
      <c r="D11">
        <v>110</v>
      </c>
    </row>
    <row r="12" spans="1:13" x14ac:dyDescent="0.25">
      <c r="A12" t="s">
        <v>1671</v>
      </c>
      <c r="B12">
        <v>30</v>
      </c>
      <c r="C12" t="s">
        <v>1672</v>
      </c>
      <c r="D12">
        <v>90</v>
      </c>
    </row>
    <row r="13" spans="1:13" x14ac:dyDescent="0.25">
      <c r="A13" t="s">
        <v>1673</v>
      </c>
      <c r="B13">
        <v>30</v>
      </c>
      <c r="C13" t="s">
        <v>1674</v>
      </c>
      <c r="D13">
        <v>90</v>
      </c>
      <c r="J13" s="2"/>
      <c r="K13" s="16" t="s">
        <v>1976</v>
      </c>
      <c r="L13" s="16"/>
      <c r="M13" s="16"/>
    </row>
    <row r="14" spans="1:13" x14ac:dyDescent="0.25">
      <c r="A14" t="s">
        <v>1675</v>
      </c>
      <c r="B14">
        <v>30</v>
      </c>
      <c r="C14" t="s">
        <v>1676</v>
      </c>
      <c r="D14">
        <v>90</v>
      </c>
    </row>
    <row r="15" spans="1:13" ht="15.75" thickBot="1" x14ac:dyDescent="0.3">
      <c r="A15" t="s">
        <v>1677</v>
      </c>
      <c r="B15">
        <v>30</v>
      </c>
      <c r="C15" t="s">
        <v>1678</v>
      </c>
      <c r="D15">
        <v>90</v>
      </c>
    </row>
    <row r="16" spans="1:13" x14ac:dyDescent="0.25">
      <c r="A16" t="s">
        <v>1679</v>
      </c>
      <c r="B16">
        <v>30</v>
      </c>
      <c r="C16" t="s">
        <v>1680</v>
      </c>
      <c r="D16">
        <v>90</v>
      </c>
      <c r="J16" s="6" t="s">
        <v>1979</v>
      </c>
      <c r="K16" s="7"/>
      <c r="L16" s="7"/>
      <c r="M16" s="8"/>
    </row>
    <row r="17" spans="1:13" x14ac:dyDescent="0.25">
      <c r="A17" t="s">
        <v>1681</v>
      </c>
      <c r="B17">
        <v>30</v>
      </c>
      <c r="C17" t="s">
        <v>1682</v>
      </c>
      <c r="D17">
        <v>90</v>
      </c>
      <c r="J17" s="9"/>
      <c r="K17" s="10"/>
      <c r="L17" s="10"/>
      <c r="M17" s="11"/>
    </row>
    <row r="18" spans="1:13" x14ac:dyDescent="0.25">
      <c r="A18" t="s">
        <v>1683</v>
      </c>
      <c r="B18">
        <v>30</v>
      </c>
      <c r="C18" t="s">
        <v>1684</v>
      </c>
      <c r="D18">
        <v>70</v>
      </c>
      <c r="J18" s="9"/>
      <c r="K18" s="10"/>
      <c r="L18" s="10"/>
      <c r="M18" s="11"/>
    </row>
    <row r="19" spans="1:13" x14ac:dyDescent="0.25">
      <c r="A19" t="s">
        <v>1685</v>
      </c>
      <c r="B19">
        <v>20</v>
      </c>
      <c r="C19" t="s">
        <v>1686</v>
      </c>
      <c r="D19">
        <v>70</v>
      </c>
      <c r="J19" s="9"/>
      <c r="K19" s="10"/>
      <c r="L19" s="10"/>
      <c r="M19" s="11"/>
    </row>
    <row r="20" spans="1:13" x14ac:dyDescent="0.25">
      <c r="A20" t="s">
        <v>1687</v>
      </c>
      <c r="B20">
        <v>20</v>
      </c>
      <c r="C20" t="s">
        <v>1688</v>
      </c>
      <c r="D20">
        <v>70</v>
      </c>
      <c r="J20" s="9"/>
      <c r="K20" s="10"/>
      <c r="L20" s="10"/>
      <c r="M20" s="11"/>
    </row>
    <row r="21" spans="1:13" x14ac:dyDescent="0.25">
      <c r="A21" t="s">
        <v>1689</v>
      </c>
      <c r="B21">
        <v>20</v>
      </c>
      <c r="C21" t="s">
        <v>1690</v>
      </c>
      <c r="D21">
        <v>70</v>
      </c>
      <c r="J21" s="9"/>
      <c r="K21" s="10"/>
      <c r="L21" s="10"/>
      <c r="M21" s="11"/>
    </row>
    <row r="22" spans="1:13" x14ac:dyDescent="0.25">
      <c r="A22" t="s">
        <v>643</v>
      </c>
      <c r="B22">
        <v>20</v>
      </c>
      <c r="C22" t="s">
        <v>1691</v>
      </c>
      <c r="D22">
        <v>70</v>
      </c>
      <c r="J22" s="9"/>
      <c r="K22" s="10"/>
      <c r="L22" s="10"/>
      <c r="M22" s="11"/>
    </row>
    <row r="23" spans="1:13" x14ac:dyDescent="0.25">
      <c r="A23" t="s">
        <v>1692</v>
      </c>
      <c r="B23">
        <v>20</v>
      </c>
      <c r="C23" t="s">
        <v>1693</v>
      </c>
      <c r="D23">
        <v>50</v>
      </c>
      <c r="J23" s="9"/>
      <c r="K23" s="10"/>
      <c r="L23" s="10"/>
      <c r="M23" s="11"/>
    </row>
    <row r="24" spans="1:13" x14ac:dyDescent="0.25">
      <c r="A24" t="s">
        <v>1694</v>
      </c>
      <c r="B24">
        <v>20</v>
      </c>
      <c r="C24" t="s">
        <v>1695</v>
      </c>
      <c r="D24">
        <v>50</v>
      </c>
      <c r="J24" s="9"/>
      <c r="K24" s="10"/>
      <c r="L24" s="10"/>
      <c r="M24" s="11"/>
    </row>
    <row r="25" spans="1:13" x14ac:dyDescent="0.25">
      <c r="A25" t="s">
        <v>1696</v>
      </c>
      <c r="B25">
        <v>20</v>
      </c>
      <c r="C25" t="s">
        <v>1697</v>
      </c>
      <c r="D25">
        <v>50</v>
      </c>
      <c r="J25" s="9"/>
      <c r="K25" s="10"/>
      <c r="L25" s="10"/>
      <c r="M25" s="11"/>
    </row>
    <row r="26" spans="1:13" x14ac:dyDescent="0.25">
      <c r="A26" t="s">
        <v>1698</v>
      </c>
      <c r="B26">
        <v>10</v>
      </c>
      <c r="C26" t="s">
        <v>1699</v>
      </c>
      <c r="D26">
        <v>50</v>
      </c>
      <c r="J26" s="9"/>
      <c r="K26" s="10"/>
      <c r="L26" s="10"/>
      <c r="M26" s="11"/>
    </row>
    <row r="27" spans="1:13" x14ac:dyDescent="0.25">
      <c r="A27" t="s">
        <v>1700</v>
      </c>
      <c r="B27">
        <v>10</v>
      </c>
      <c r="C27" t="s">
        <v>1701</v>
      </c>
      <c r="D27">
        <v>50</v>
      </c>
      <c r="J27" s="9"/>
      <c r="K27" s="10"/>
      <c r="L27" s="10"/>
      <c r="M27" s="11"/>
    </row>
    <row r="28" spans="1:13" x14ac:dyDescent="0.25">
      <c r="A28" t="s">
        <v>1702</v>
      </c>
      <c r="B28">
        <v>10</v>
      </c>
      <c r="C28" t="s">
        <v>1703</v>
      </c>
      <c r="D28">
        <v>50</v>
      </c>
      <c r="J28" s="9"/>
      <c r="K28" s="10"/>
      <c r="L28" s="10"/>
      <c r="M28" s="11"/>
    </row>
    <row r="29" spans="1:13" x14ac:dyDescent="0.25">
      <c r="A29" t="s">
        <v>1704</v>
      </c>
      <c r="B29">
        <v>10</v>
      </c>
      <c r="C29" t="s">
        <v>1705</v>
      </c>
      <c r="D29">
        <v>40</v>
      </c>
      <c r="J29" s="9"/>
      <c r="K29" s="10"/>
      <c r="L29" s="10"/>
      <c r="M29" s="11"/>
    </row>
    <row r="30" spans="1:13" x14ac:dyDescent="0.25">
      <c r="A30" t="s">
        <v>1706</v>
      </c>
      <c r="B30">
        <v>10</v>
      </c>
      <c r="C30" t="s">
        <v>1707</v>
      </c>
      <c r="D30">
        <v>40</v>
      </c>
      <c r="J30" s="9"/>
      <c r="K30" s="10"/>
      <c r="L30" s="10"/>
      <c r="M30" s="11"/>
    </row>
    <row r="31" spans="1:13" x14ac:dyDescent="0.25">
      <c r="A31" t="s">
        <v>1708</v>
      </c>
      <c r="B31">
        <v>10</v>
      </c>
      <c r="C31" t="s">
        <v>1709</v>
      </c>
      <c r="D31">
        <v>30</v>
      </c>
      <c r="J31" s="9"/>
      <c r="K31" s="10"/>
      <c r="L31" s="10"/>
      <c r="M31" s="11"/>
    </row>
    <row r="32" spans="1:13" x14ac:dyDescent="0.25">
      <c r="A32" t="s">
        <v>1710</v>
      </c>
      <c r="B32">
        <v>10</v>
      </c>
      <c r="C32" t="s">
        <v>1711</v>
      </c>
      <c r="D32">
        <v>30</v>
      </c>
      <c r="J32" s="9"/>
      <c r="K32" s="10"/>
      <c r="L32" s="10"/>
      <c r="M32" s="11"/>
    </row>
    <row r="33" spans="1:13" x14ac:dyDescent="0.25">
      <c r="A33" t="s">
        <v>1712</v>
      </c>
      <c r="B33">
        <v>10</v>
      </c>
      <c r="C33" t="s">
        <v>1713</v>
      </c>
      <c r="D33">
        <v>30</v>
      </c>
      <c r="J33" s="9"/>
      <c r="K33" s="10"/>
      <c r="L33" s="10"/>
      <c r="M33" s="11"/>
    </row>
    <row r="34" spans="1:13" ht="15.75" thickBot="1" x14ac:dyDescent="0.3">
      <c r="A34" t="s">
        <v>1714</v>
      </c>
      <c r="B34">
        <v>10</v>
      </c>
      <c r="C34" t="s">
        <v>1715</v>
      </c>
      <c r="D34">
        <v>30</v>
      </c>
      <c r="J34" s="12"/>
      <c r="K34" s="13"/>
      <c r="L34" s="13"/>
      <c r="M34" s="14"/>
    </row>
    <row r="35" spans="1:13" x14ac:dyDescent="0.25">
      <c r="A35" t="s">
        <v>1716</v>
      </c>
      <c r="B35">
        <v>10</v>
      </c>
      <c r="C35" t="s">
        <v>1717</v>
      </c>
      <c r="D35">
        <v>30</v>
      </c>
    </row>
    <row r="36" spans="1:13" x14ac:dyDescent="0.25">
      <c r="A36" t="s">
        <v>1718</v>
      </c>
      <c r="B36">
        <v>10</v>
      </c>
      <c r="C36" t="s">
        <v>1719</v>
      </c>
      <c r="D36">
        <v>20</v>
      </c>
    </row>
    <row r="37" spans="1:13" x14ac:dyDescent="0.25">
      <c r="A37" t="s">
        <v>1720</v>
      </c>
      <c r="B37">
        <v>10</v>
      </c>
      <c r="C37" t="s">
        <v>1721</v>
      </c>
      <c r="D37">
        <v>20</v>
      </c>
    </row>
    <row r="38" spans="1:13" x14ac:dyDescent="0.25">
      <c r="A38" t="s">
        <v>1722</v>
      </c>
      <c r="B38">
        <v>10</v>
      </c>
      <c r="C38" t="s">
        <v>1723</v>
      </c>
      <c r="D38">
        <v>20</v>
      </c>
    </row>
    <row r="39" spans="1:13" x14ac:dyDescent="0.25">
      <c r="A39" t="s">
        <v>1724</v>
      </c>
      <c r="B39">
        <v>10</v>
      </c>
      <c r="C39" t="s">
        <v>1725</v>
      </c>
      <c r="D39">
        <v>20</v>
      </c>
    </row>
    <row r="40" spans="1:13" x14ac:dyDescent="0.25">
      <c r="A40" t="s">
        <v>1726</v>
      </c>
      <c r="B40">
        <v>10</v>
      </c>
      <c r="C40" t="s">
        <v>1727</v>
      </c>
      <c r="D40">
        <v>20</v>
      </c>
    </row>
    <row r="41" spans="1:13" x14ac:dyDescent="0.25">
      <c r="A41" t="s">
        <v>1728</v>
      </c>
      <c r="B41">
        <v>10</v>
      </c>
      <c r="C41" t="s">
        <v>1687</v>
      </c>
      <c r="D41">
        <v>20</v>
      </c>
    </row>
    <row r="42" spans="1:13" x14ac:dyDescent="0.25">
      <c r="A42" t="s">
        <v>1729</v>
      </c>
      <c r="B42">
        <v>10</v>
      </c>
      <c r="C42" t="s">
        <v>643</v>
      </c>
      <c r="D42">
        <v>20</v>
      </c>
    </row>
    <row r="43" spans="1:13" x14ac:dyDescent="0.25">
      <c r="A43" t="s">
        <v>1730</v>
      </c>
      <c r="B43">
        <v>10</v>
      </c>
      <c r="C43" t="s">
        <v>1731</v>
      </c>
      <c r="D43">
        <v>20</v>
      </c>
    </row>
    <row r="44" spans="1:13" x14ac:dyDescent="0.25">
      <c r="A44" t="s">
        <v>1732</v>
      </c>
      <c r="B44">
        <v>10</v>
      </c>
      <c r="C44" t="s">
        <v>1733</v>
      </c>
      <c r="D44">
        <v>20</v>
      </c>
    </row>
    <row r="45" spans="1:13" x14ac:dyDescent="0.25">
      <c r="A45" t="s">
        <v>1734</v>
      </c>
      <c r="B45">
        <v>10</v>
      </c>
      <c r="C45" t="s">
        <v>1735</v>
      </c>
      <c r="D45">
        <v>20</v>
      </c>
    </row>
    <row r="46" spans="1:13" x14ac:dyDescent="0.25">
      <c r="A46" t="s">
        <v>1736</v>
      </c>
      <c r="B46">
        <v>10</v>
      </c>
      <c r="C46" t="s">
        <v>1737</v>
      </c>
      <c r="D46">
        <v>20</v>
      </c>
    </row>
    <row r="47" spans="1:13" x14ac:dyDescent="0.25">
      <c r="A47" t="s">
        <v>1738</v>
      </c>
      <c r="B47">
        <v>10</v>
      </c>
      <c r="C47" t="s">
        <v>1739</v>
      </c>
      <c r="D47">
        <v>20</v>
      </c>
    </row>
    <row r="48" spans="1:13" x14ac:dyDescent="0.25">
      <c r="A48" t="s">
        <v>1740</v>
      </c>
      <c r="B48">
        <v>10</v>
      </c>
      <c r="C48" t="s">
        <v>688</v>
      </c>
      <c r="D48">
        <v>13</v>
      </c>
    </row>
    <row r="49" spans="1:4" x14ac:dyDescent="0.25">
      <c r="A49" t="s">
        <v>1741</v>
      </c>
      <c r="B49">
        <v>10</v>
      </c>
      <c r="C49" t="s">
        <v>1742</v>
      </c>
      <c r="D49">
        <v>10</v>
      </c>
    </row>
    <row r="50" spans="1:4" x14ac:dyDescent="0.25">
      <c r="A50" t="s">
        <v>1743</v>
      </c>
      <c r="B50">
        <v>10</v>
      </c>
      <c r="C50" t="s">
        <v>1744</v>
      </c>
      <c r="D50">
        <v>10</v>
      </c>
    </row>
    <row r="51" spans="1:4" x14ac:dyDescent="0.25">
      <c r="A51" t="s">
        <v>1745</v>
      </c>
      <c r="B51">
        <v>10</v>
      </c>
      <c r="C51" t="s">
        <v>1746</v>
      </c>
      <c r="D51">
        <v>10</v>
      </c>
    </row>
    <row r="52" spans="1:4" x14ac:dyDescent="0.25">
      <c r="A52" t="s">
        <v>1747</v>
      </c>
      <c r="B52">
        <v>10</v>
      </c>
      <c r="C52" t="s">
        <v>1748</v>
      </c>
      <c r="D52">
        <v>10</v>
      </c>
    </row>
    <row r="53" spans="1:4" x14ac:dyDescent="0.25">
      <c r="A53" t="s">
        <v>1749</v>
      </c>
      <c r="C53" t="s">
        <v>1750</v>
      </c>
      <c r="D53">
        <v>10</v>
      </c>
    </row>
    <row r="54" spans="1:4" x14ac:dyDescent="0.25">
      <c r="A54" t="s">
        <v>1751</v>
      </c>
      <c r="C54" t="s">
        <v>1752</v>
      </c>
      <c r="D54">
        <v>10</v>
      </c>
    </row>
    <row r="55" spans="1:4" x14ac:dyDescent="0.25">
      <c r="A55" t="s">
        <v>1753</v>
      </c>
      <c r="C55" t="s">
        <v>1754</v>
      </c>
      <c r="D55">
        <v>10</v>
      </c>
    </row>
    <row r="56" spans="1:4" x14ac:dyDescent="0.25">
      <c r="A56" t="s">
        <v>1755</v>
      </c>
      <c r="C56" t="s">
        <v>1756</v>
      </c>
      <c r="D56">
        <v>10</v>
      </c>
    </row>
    <row r="57" spans="1:4" x14ac:dyDescent="0.25">
      <c r="A57" t="s">
        <v>1757</v>
      </c>
      <c r="C57" t="s">
        <v>1758</v>
      </c>
      <c r="D57">
        <v>10</v>
      </c>
    </row>
    <row r="58" spans="1:4" x14ac:dyDescent="0.25">
      <c r="A58" t="s">
        <v>1759</v>
      </c>
      <c r="C58" t="s">
        <v>1760</v>
      </c>
      <c r="D58">
        <v>10</v>
      </c>
    </row>
    <row r="59" spans="1:4" x14ac:dyDescent="0.25">
      <c r="A59" t="s">
        <v>1761</v>
      </c>
      <c r="C59" t="s">
        <v>1762</v>
      </c>
      <c r="D59">
        <v>10</v>
      </c>
    </row>
    <row r="60" spans="1:4" x14ac:dyDescent="0.25">
      <c r="A60" t="s">
        <v>1763</v>
      </c>
      <c r="C60" t="s">
        <v>1710</v>
      </c>
      <c r="D60">
        <v>10</v>
      </c>
    </row>
    <row r="61" spans="1:4" x14ac:dyDescent="0.25">
      <c r="A61" t="s">
        <v>1764</v>
      </c>
      <c r="C61" t="s">
        <v>1765</v>
      </c>
      <c r="D61">
        <v>10</v>
      </c>
    </row>
    <row r="62" spans="1:4" x14ac:dyDescent="0.25">
      <c r="A62" t="s">
        <v>1766</v>
      </c>
      <c r="C62" t="s">
        <v>1767</v>
      </c>
      <c r="D62">
        <v>10</v>
      </c>
    </row>
    <row r="63" spans="1:4" x14ac:dyDescent="0.25">
      <c r="A63" t="s">
        <v>1768</v>
      </c>
      <c r="C63" t="s">
        <v>1769</v>
      </c>
      <c r="D63">
        <v>10</v>
      </c>
    </row>
    <row r="64" spans="1:4" x14ac:dyDescent="0.25">
      <c r="A64" t="s">
        <v>1770</v>
      </c>
      <c r="C64" t="s">
        <v>1771</v>
      </c>
      <c r="D64">
        <v>10</v>
      </c>
    </row>
    <row r="65" spans="1:4" x14ac:dyDescent="0.25">
      <c r="A65" t="s">
        <v>1772</v>
      </c>
      <c r="C65" t="s">
        <v>1773</v>
      </c>
      <c r="D65">
        <v>10</v>
      </c>
    </row>
    <row r="66" spans="1:4" x14ac:dyDescent="0.25">
      <c r="A66" t="s">
        <v>1774</v>
      </c>
      <c r="C66" t="s">
        <v>1775</v>
      </c>
      <c r="D66">
        <v>10</v>
      </c>
    </row>
    <row r="67" spans="1:4" x14ac:dyDescent="0.25">
      <c r="A67" t="s">
        <v>1776</v>
      </c>
      <c r="C67" t="s">
        <v>1777</v>
      </c>
      <c r="D67">
        <v>10</v>
      </c>
    </row>
    <row r="68" spans="1:4" x14ac:dyDescent="0.25">
      <c r="A68" t="s">
        <v>1778</v>
      </c>
      <c r="C68" t="s">
        <v>1779</v>
      </c>
      <c r="D68">
        <v>10</v>
      </c>
    </row>
    <row r="69" spans="1:4" x14ac:dyDescent="0.25">
      <c r="A69" t="s">
        <v>1780</v>
      </c>
      <c r="C69" t="s">
        <v>1781</v>
      </c>
      <c r="D69">
        <v>10</v>
      </c>
    </row>
    <row r="70" spans="1:4" x14ac:dyDescent="0.25">
      <c r="A70" t="s">
        <v>1782</v>
      </c>
      <c r="C70" t="s">
        <v>784</v>
      </c>
      <c r="D70">
        <v>10</v>
      </c>
    </row>
    <row r="71" spans="1:4" x14ac:dyDescent="0.25">
      <c r="A71" t="s">
        <v>1783</v>
      </c>
      <c r="C71" t="s">
        <v>1728</v>
      </c>
      <c r="D71">
        <v>10</v>
      </c>
    </row>
    <row r="72" spans="1:4" x14ac:dyDescent="0.25">
      <c r="A72" t="s">
        <v>1784</v>
      </c>
      <c r="C72" t="s">
        <v>1729</v>
      </c>
      <c r="D72">
        <v>10</v>
      </c>
    </row>
    <row r="73" spans="1:4" x14ac:dyDescent="0.25">
      <c r="A73" t="s">
        <v>1785</v>
      </c>
      <c r="C73" t="s">
        <v>1786</v>
      </c>
      <c r="D73">
        <v>10</v>
      </c>
    </row>
    <row r="74" spans="1:4" x14ac:dyDescent="0.25">
      <c r="A74" t="s">
        <v>1787</v>
      </c>
      <c r="C74" t="s">
        <v>1788</v>
      </c>
      <c r="D74">
        <v>10</v>
      </c>
    </row>
    <row r="75" spans="1:4" x14ac:dyDescent="0.25">
      <c r="A75" t="s">
        <v>1789</v>
      </c>
      <c r="C75" t="s">
        <v>1734</v>
      </c>
      <c r="D75">
        <v>10</v>
      </c>
    </row>
    <row r="76" spans="1:4" x14ac:dyDescent="0.25">
      <c r="A76" t="s">
        <v>1790</v>
      </c>
      <c r="C76" t="s">
        <v>1791</v>
      </c>
      <c r="D76">
        <v>10</v>
      </c>
    </row>
    <row r="77" spans="1:4" x14ac:dyDescent="0.25">
      <c r="A77" t="s">
        <v>1792</v>
      </c>
      <c r="C77" t="s">
        <v>1740</v>
      </c>
      <c r="D77">
        <v>10</v>
      </c>
    </row>
    <row r="78" spans="1:4" x14ac:dyDescent="0.25">
      <c r="A78" t="s">
        <v>1793</v>
      </c>
      <c r="C78" t="s">
        <v>1794</v>
      </c>
      <c r="D78">
        <v>10</v>
      </c>
    </row>
    <row r="79" spans="1:4" x14ac:dyDescent="0.25">
      <c r="A79" t="s">
        <v>1795</v>
      </c>
      <c r="C79" t="s">
        <v>1796</v>
      </c>
      <c r="D79">
        <v>10</v>
      </c>
    </row>
    <row r="80" spans="1:4" x14ac:dyDescent="0.25">
      <c r="A80" t="s">
        <v>1797</v>
      </c>
      <c r="C80" t="s">
        <v>1798</v>
      </c>
      <c r="D80">
        <v>10</v>
      </c>
    </row>
    <row r="81" spans="1:4" x14ac:dyDescent="0.25">
      <c r="A81" t="s">
        <v>1799</v>
      </c>
      <c r="C81" t="s">
        <v>1800</v>
      </c>
      <c r="D81">
        <v>10</v>
      </c>
    </row>
    <row r="82" spans="1:4" x14ac:dyDescent="0.25">
      <c r="A82" t="s">
        <v>1801</v>
      </c>
      <c r="C82" t="s">
        <v>1802</v>
      </c>
      <c r="D82">
        <v>10</v>
      </c>
    </row>
    <row r="83" spans="1:4" x14ac:dyDescent="0.25">
      <c r="A83" t="s">
        <v>1803</v>
      </c>
      <c r="C83" t="s">
        <v>1804</v>
      </c>
      <c r="D83">
        <v>10</v>
      </c>
    </row>
    <row r="84" spans="1:4" x14ac:dyDescent="0.25">
      <c r="A84" t="s">
        <v>1805</v>
      </c>
      <c r="C84" t="s">
        <v>1806</v>
      </c>
      <c r="D84">
        <v>10</v>
      </c>
    </row>
    <row r="85" spans="1:4" x14ac:dyDescent="0.25">
      <c r="A85" t="s">
        <v>1807</v>
      </c>
      <c r="C85" t="s">
        <v>1808</v>
      </c>
      <c r="D85">
        <v>10</v>
      </c>
    </row>
    <row r="86" spans="1:4" x14ac:dyDescent="0.25">
      <c r="A86" t="s">
        <v>1809</v>
      </c>
      <c r="C86" t="s">
        <v>1810</v>
      </c>
      <c r="D86">
        <v>10</v>
      </c>
    </row>
    <row r="87" spans="1:4" x14ac:dyDescent="0.25">
      <c r="A87" t="s">
        <v>1811</v>
      </c>
      <c r="C87" t="s">
        <v>1812</v>
      </c>
    </row>
    <row r="88" spans="1:4" x14ac:dyDescent="0.25">
      <c r="A88" t="s">
        <v>1813</v>
      </c>
      <c r="C88" t="s">
        <v>1814</v>
      </c>
    </row>
    <row r="89" spans="1:4" x14ac:dyDescent="0.25">
      <c r="A89" t="s">
        <v>1815</v>
      </c>
      <c r="C89" t="s">
        <v>1816</v>
      </c>
    </row>
    <row r="90" spans="1:4" x14ac:dyDescent="0.25">
      <c r="A90" t="s">
        <v>1817</v>
      </c>
      <c r="C90" t="s">
        <v>1818</v>
      </c>
    </row>
    <row r="91" spans="1:4" x14ac:dyDescent="0.25">
      <c r="A91" t="s">
        <v>1819</v>
      </c>
      <c r="C91" t="s">
        <v>1820</v>
      </c>
    </row>
    <row r="92" spans="1:4" x14ac:dyDescent="0.25">
      <c r="A92" t="s">
        <v>1821</v>
      </c>
      <c r="C92" t="s">
        <v>1822</v>
      </c>
    </row>
    <row r="93" spans="1:4" x14ac:dyDescent="0.25">
      <c r="A93" t="s">
        <v>1823</v>
      </c>
      <c r="C93" t="s">
        <v>1824</v>
      </c>
    </row>
    <row r="94" spans="1:4" x14ac:dyDescent="0.25">
      <c r="A94" t="s">
        <v>1825</v>
      </c>
      <c r="C94" t="s">
        <v>1755</v>
      </c>
    </row>
    <row r="95" spans="1:4" x14ac:dyDescent="0.25">
      <c r="A95" t="s">
        <v>1826</v>
      </c>
      <c r="C95" t="s">
        <v>1827</v>
      </c>
    </row>
    <row r="96" spans="1:4" x14ac:dyDescent="0.25">
      <c r="A96" t="s">
        <v>1828</v>
      </c>
      <c r="C96" t="s">
        <v>1829</v>
      </c>
    </row>
    <row r="97" spans="1:3" x14ac:dyDescent="0.25">
      <c r="A97" t="s">
        <v>1830</v>
      </c>
      <c r="C97" t="s">
        <v>1831</v>
      </c>
    </row>
    <row r="98" spans="1:3" x14ac:dyDescent="0.25">
      <c r="A98" t="s">
        <v>1832</v>
      </c>
      <c r="C98" t="s">
        <v>1759</v>
      </c>
    </row>
    <row r="99" spans="1:3" x14ac:dyDescent="0.25">
      <c r="A99" t="s">
        <v>1833</v>
      </c>
      <c r="C99" t="s">
        <v>1834</v>
      </c>
    </row>
    <row r="100" spans="1:3" x14ac:dyDescent="0.25">
      <c r="A100" t="s">
        <v>1835</v>
      </c>
      <c r="C100" t="s">
        <v>1836</v>
      </c>
    </row>
    <row r="101" spans="1:3" x14ac:dyDescent="0.25">
      <c r="A101" t="s">
        <v>1837</v>
      </c>
      <c r="C101" t="s">
        <v>1838</v>
      </c>
    </row>
    <row r="102" spans="1:3" x14ac:dyDescent="0.25">
      <c r="A102" t="s">
        <v>1839</v>
      </c>
      <c r="C102" t="s">
        <v>1840</v>
      </c>
    </row>
    <row r="103" spans="1:3" x14ac:dyDescent="0.25">
      <c r="A103" t="s">
        <v>1841</v>
      </c>
      <c r="C103" t="s">
        <v>1842</v>
      </c>
    </row>
    <row r="104" spans="1:3" x14ac:dyDescent="0.25">
      <c r="A104" t="s">
        <v>1843</v>
      </c>
      <c r="C104" t="s">
        <v>1844</v>
      </c>
    </row>
    <row r="105" spans="1:3" x14ac:dyDescent="0.25">
      <c r="A105" t="s">
        <v>1845</v>
      </c>
      <c r="C105" t="s">
        <v>1846</v>
      </c>
    </row>
    <row r="106" spans="1:3" x14ac:dyDescent="0.25">
      <c r="A106" t="s">
        <v>1847</v>
      </c>
      <c r="C106" t="s">
        <v>1848</v>
      </c>
    </row>
    <row r="107" spans="1:3" x14ac:dyDescent="0.25">
      <c r="A107" t="s">
        <v>1849</v>
      </c>
      <c r="C107" t="s">
        <v>1850</v>
      </c>
    </row>
    <row r="108" spans="1:3" x14ac:dyDescent="0.25">
      <c r="A108" t="s">
        <v>1851</v>
      </c>
      <c r="C108" t="s">
        <v>1852</v>
      </c>
    </row>
    <row r="109" spans="1:3" x14ac:dyDescent="0.25">
      <c r="A109" t="s">
        <v>1853</v>
      </c>
      <c r="C109" t="s">
        <v>1854</v>
      </c>
    </row>
    <row r="110" spans="1:3" x14ac:dyDescent="0.25">
      <c r="A110" t="s">
        <v>1855</v>
      </c>
      <c r="C110" t="s">
        <v>1856</v>
      </c>
    </row>
    <row r="111" spans="1:3" x14ac:dyDescent="0.25">
      <c r="A111" t="s">
        <v>1857</v>
      </c>
      <c r="C111" t="s">
        <v>1770</v>
      </c>
    </row>
    <row r="112" spans="1:3" x14ac:dyDescent="0.25">
      <c r="A112" t="s">
        <v>1858</v>
      </c>
      <c r="C112" t="s">
        <v>1859</v>
      </c>
    </row>
    <row r="113" spans="1:3" x14ac:dyDescent="0.25">
      <c r="A113" t="s">
        <v>1860</v>
      </c>
      <c r="C113" t="s">
        <v>1861</v>
      </c>
    </row>
    <row r="114" spans="1:3" x14ac:dyDescent="0.25">
      <c r="A114" t="s">
        <v>1862</v>
      </c>
      <c r="C114" t="s">
        <v>1863</v>
      </c>
    </row>
    <row r="115" spans="1:3" x14ac:dyDescent="0.25">
      <c r="A115" t="s">
        <v>1864</v>
      </c>
      <c r="C115" t="s">
        <v>1865</v>
      </c>
    </row>
    <row r="116" spans="1:3" x14ac:dyDescent="0.25">
      <c r="A116" t="s">
        <v>1866</v>
      </c>
      <c r="C116" t="s">
        <v>1867</v>
      </c>
    </row>
    <row r="117" spans="1:3" x14ac:dyDescent="0.25">
      <c r="A117" t="s">
        <v>1868</v>
      </c>
      <c r="C117" t="s">
        <v>1869</v>
      </c>
    </row>
    <row r="118" spans="1:3" x14ac:dyDescent="0.25">
      <c r="C118" t="s">
        <v>1870</v>
      </c>
    </row>
    <row r="119" spans="1:3" x14ac:dyDescent="0.25">
      <c r="C119" t="s">
        <v>1871</v>
      </c>
    </row>
    <row r="120" spans="1:3" x14ac:dyDescent="0.25">
      <c r="C120" t="s">
        <v>1872</v>
      </c>
    </row>
    <row r="121" spans="1:3" x14ac:dyDescent="0.25">
      <c r="C121" t="s">
        <v>1873</v>
      </c>
    </row>
    <row r="122" spans="1:3" x14ac:dyDescent="0.25">
      <c r="C122" t="s">
        <v>1874</v>
      </c>
    </row>
    <row r="123" spans="1:3" x14ac:dyDescent="0.25">
      <c r="C123" t="s">
        <v>1875</v>
      </c>
    </row>
    <row r="124" spans="1:3" x14ac:dyDescent="0.25">
      <c r="C124" t="s">
        <v>1783</v>
      </c>
    </row>
    <row r="125" spans="1:3" x14ac:dyDescent="0.25">
      <c r="C125" t="s">
        <v>1876</v>
      </c>
    </row>
    <row r="126" spans="1:3" x14ac:dyDescent="0.25">
      <c r="C126" t="s">
        <v>1877</v>
      </c>
    </row>
    <row r="127" spans="1:3" x14ac:dyDescent="0.25">
      <c r="C127" t="s">
        <v>1878</v>
      </c>
    </row>
    <row r="128" spans="1:3" x14ac:dyDescent="0.25">
      <c r="C128" t="s">
        <v>1784</v>
      </c>
    </row>
    <row r="129" spans="3:3" x14ac:dyDescent="0.25">
      <c r="C129" t="s">
        <v>1879</v>
      </c>
    </row>
    <row r="130" spans="3:3" x14ac:dyDescent="0.25">
      <c r="C130" t="s">
        <v>1880</v>
      </c>
    </row>
    <row r="131" spans="3:3" x14ac:dyDescent="0.25">
      <c r="C131" t="s">
        <v>1881</v>
      </c>
    </row>
    <row r="132" spans="3:3" x14ac:dyDescent="0.25">
      <c r="C132" t="s">
        <v>1882</v>
      </c>
    </row>
    <row r="133" spans="3:3" x14ac:dyDescent="0.25">
      <c r="C133" t="s">
        <v>1883</v>
      </c>
    </row>
    <row r="134" spans="3:3" x14ac:dyDescent="0.25">
      <c r="C134" t="s">
        <v>1884</v>
      </c>
    </row>
    <row r="135" spans="3:3" x14ac:dyDescent="0.25">
      <c r="C135" t="s">
        <v>1885</v>
      </c>
    </row>
    <row r="136" spans="3:3" x14ac:dyDescent="0.25">
      <c r="C136" t="s">
        <v>1886</v>
      </c>
    </row>
    <row r="137" spans="3:3" x14ac:dyDescent="0.25">
      <c r="C137" t="s">
        <v>1887</v>
      </c>
    </row>
    <row r="138" spans="3:3" x14ac:dyDescent="0.25">
      <c r="C138" t="s">
        <v>1888</v>
      </c>
    </row>
    <row r="139" spans="3:3" x14ac:dyDescent="0.25">
      <c r="C139" t="s">
        <v>1889</v>
      </c>
    </row>
    <row r="140" spans="3:3" x14ac:dyDescent="0.25">
      <c r="C140" t="s">
        <v>1890</v>
      </c>
    </row>
    <row r="141" spans="3:3" x14ac:dyDescent="0.25">
      <c r="C141" t="s">
        <v>1891</v>
      </c>
    </row>
    <row r="142" spans="3:3" x14ac:dyDescent="0.25">
      <c r="C142" t="s">
        <v>1792</v>
      </c>
    </row>
    <row r="143" spans="3:3" x14ac:dyDescent="0.25">
      <c r="C143" t="s">
        <v>1892</v>
      </c>
    </row>
    <row r="144" spans="3:3" x14ac:dyDescent="0.25">
      <c r="C144" t="s">
        <v>1893</v>
      </c>
    </row>
    <row r="145" spans="3:3" x14ac:dyDescent="0.25">
      <c r="C145" t="s">
        <v>1894</v>
      </c>
    </row>
    <row r="146" spans="3:3" x14ac:dyDescent="0.25">
      <c r="C146" t="s">
        <v>1895</v>
      </c>
    </row>
    <row r="147" spans="3:3" x14ac:dyDescent="0.25">
      <c r="C147" t="s">
        <v>1896</v>
      </c>
    </row>
    <row r="148" spans="3:3" x14ac:dyDescent="0.25">
      <c r="C148" t="s">
        <v>1897</v>
      </c>
    </row>
    <row r="149" spans="3:3" x14ac:dyDescent="0.25">
      <c r="C149" t="s">
        <v>1898</v>
      </c>
    </row>
    <row r="150" spans="3:3" x14ac:dyDescent="0.25">
      <c r="C150" t="s">
        <v>1899</v>
      </c>
    </row>
    <row r="151" spans="3:3" x14ac:dyDescent="0.25">
      <c r="C151" t="s">
        <v>1900</v>
      </c>
    </row>
    <row r="152" spans="3:3" x14ac:dyDescent="0.25">
      <c r="C152" t="s">
        <v>1901</v>
      </c>
    </row>
    <row r="153" spans="3:3" x14ac:dyDescent="0.25">
      <c r="C153" t="s">
        <v>1902</v>
      </c>
    </row>
    <row r="154" spans="3:3" x14ac:dyDescent="0.25">
      <c r="C154" t="s">
        <v>1903</v>
      </c>
    </row>
    <row r="155" spans="3:3" x14ac:dyDescent="0.25">
      <c r="C155" t="s">
        <v>1904</v>
      </c>
    </row>
    <row r="156" spans="3:3" x14ac:dyDescent="0.25">
      <c r="C156" t="s">
        <v>1803</v>
      </c>
    </row>
    <row r="157" spans="3:3" x14ac:dyDescent="0.25">
      <c r="C157" t="s">
        <v>1905</v>
      </c>
    </row>
    <row r="158" spans="3:3" x14ac:dyDescent="0.25">
      <c r="C158" t="s">
        <v>1906</v>
      </c>
    </row>
    <row r="159" spans="3:3" x14ac:dyDescent="0.25">
      <c r="C159" t="s">
        <v>1907</v>
      </c>
    </row>
    <row r="160" spans="3:3" x14ac:dyDescent="0.25">
      <c r="C160" t="s">
        <v>1908</v>
      </c>
    </row>
    <row r="161" spans="3:3" x14ac:dyDescent="0.25">
      <c r="C161" t="s">
        <v>1909</v>
      </c>
    </row>
    <row r="162" spans="3:3" x14ac:dyDescent="0.25">
      <c r="C162" t="s">
        <v>1910</v>
      </c>
    </row>
    <row r="163" spans="3:3" x14ac:dyDescent="0.25">
      <c r="C163" t="s">
        <v>1911</v>
      </c>
    </row>
    <row r="164" spans="3:3" x14ac:dyDescent="0.25">
      <c r="C164" t="s">
        <v>1912</v>
      </c>
    </row>
    <row r="165" spans="3:3" x14ac:dyDescent="0.25">
      <c r="C165" t="s">
        <v>1913</v>
      </c>
    </row>
    <row r="166" spans="3:3" x14ac:dyDescent="0.25">
      <c r="C166" t="s">
        <v>1914</v>
      </c>
    </row>
    <row r="167" spans="3:3" x14ac:dyDescent="0.25">
      <c r="C167" t="s">
        <v>1915</v>
      </c>
    </row>
    <row r="168" spans="3:3" x14ac:dyDescent="0.25">
      <c r="C168" t="s">
        <v>1916</v>
      </c>
    </row>
    <row r="169" spans="3:3" x14ac:dyDescent="0.25">
      <c r="C169" t="s">
        <v>1917</v>
      </c>
    </row>
    <row r="170" spans="3:3" x14ac:dyDescent="0.25">
      <c r="C170" t="s">
        <v>1918</v>
      </c>
    </row>
    <row r="171" spans="3:3" x14ac:dyDescent="0.25">
      <c r="C171" t="s">
        <v>1919</v>
      </c>
    </row>
    <row r="172" spans="3:3" x14ac:dyDescent="0.25">
      <c r="C172" t="s">
        <v>1920</v>
      </c>
    </row>
    <row r="173" spans="3:3" x14ac:dyDescent="0.25">
      <c r="C173" t="s">
        <v>1921</v>
      </c>
    </row>
    <row r="174" spans="3:3" x14ac:dyDescent="0.25">
      <c r="C174" t="s">
        <v>1811</v>
      </c>
    </row>
    <row r="175" spans="3:3" x14ac:dyDescent="0.25">
      <c r="C175" t="s">
        <v>1813</v>
      </c>
    </row>
    <row r="176" spans="3:3" x14ac:dyDescent="0.25">
      <c r="C176" t="s">
        <v>1922</v>
      </c>
    </row>
    <row r="177" spans="3:3" x14ac:dyDescent="0.25">
      <c r="C177" t="s">
        <v>1923</v>
      </c>
    </row>
    <row r="178" spans="3:3" x14ac:dyDescent="0.25">
      <c r="C178" t="s">
        <v>1924</v>
      </c>
    </row>
    <row r="179" spans="3:3" x14ac:dyDescent="0.25">
      <c r="C179" t="s">
        <v>1925</v>
      </c>
    </row>
    <row r="180" spans="3:3" x14ac:dyDescent="0.25">
      <c r="C180" t="s">
        <v>1926</v>
      </c>
    </row>
    <row r="181" spans="3:3" x14ac:dyDescent="0.25">
      <c r="C181" t="s">
        <v>1927</v>
      </c>
    </row>
    <row r="182" spans="3:3" x14ac:dyDescent="0.25">
      <c r="C182" t="s">
        <v>1928</v>
      </c>
    </row>
    <row r="183" spans="3:3" x14ac:dyDescent="0.25">
      <c r="C183" t="s">
        <v>1929</v>
      </c>
    </row>
    <row r="184" spans="3:3" x14ac:dyDescent="0.25">
      <c r="C184" t="s">
        <v>1819</v>
      </c>
    </row>
    <row r="185" spans="3:3" x14ac:dyDescent="0.25">
      <c r="C185" t="s">
        <v>1930</v>
      </c>
    </row>
    <row r="186" spans="3:3" x14ac:dyDescent="0.25">
      <c r="C186" t="s">
        <v>1931</v>
      </c>
    </row>
    <row r="187" spans="3:3" x14ac:dyDescent="0.25">
      <c r="C187" t="s">
        <v>1932</v>
      </c>
    </row>
    <row r="188" spans="3:3" x14ac:dyDescent="0.25">
      <c r="C188" t="s">
        <v>1933</v>
      </c>
    </row>
    <row r="189" spans="3:3" x14ac:dyDescent="0.25">
      <c r="C189" t="s">
        <v>1934</v>
      </c>
    </row>
    <row r="190" spans="3:3" x14ac:dyDescent="0.25">
      <c r="C190" t="s">
        <v>1935</v>
      </c>
    </row>
    <row r="191" spans="3:3" x14ac:dyDescent="0.25">
      <c r="C191" t="s">
        <v>1936</v>
      </c>
    </row>
    <row r="192" spans="3:3" x14ac:dyDescent="0.25">
      <c r="C192" t="s">
        <v>1937</v>
      </c>
    </row>
    <row r="193" spans="3:3" x14ac:dyDescent="0.25">
      <c r="C193" t="s">
        <v>1938</v>
      </c>
    </row>
    <row r="194" spans="3:3" x14ac:dyDescent="0.25">
      <c r="C194" t="s">
        <v>1826</v>
      </c>
    </row>
    <row r="195" spans="3:3" x14ac:dyDescent="0.25">
      <c r="C195" t="s">
        <v>1939</v>
      </c>
    </row>
    <row r="196" spans="3:3" x14ac:dyDescent="0.25">
      <c r="C196" t="s">
        <v>1940</v>
      </c>
    </row>
    <row r="197" spans="3:3" x14ac:dyDescent="0.25">
      <c r="C197" t="s">
        <v>1830</v>
      </c>
    </row>
    <row r="198" spans="3:3" x14ac:dyDescent="0.25">
      <c r="C198" t="s">
        <v>1941</v>
      </c>
    </row>
    <row r="199" spans="3:3" x14ac:dyDescent="0.25">
      <c r="C199" t="s">
        <v>1942</v>
      </c>
    </row>
    <row r="200" spans="3:3" x14ac:dyDescent="0.25">
      <c r="C200" t="s">
        <v>1943</v>
      </c>
    </row>
    <row r="201" spans="3:3" x14ac:dyDescent="0.25">
      <c r="C201" t="s">
        <v>1944</v>
      </c>
    </row>
    <row r="202" spans="3:3" x14ac:dyDescent="0.25">
      <c r="C202" t="s">
        <v>1945</v>
      </c>
    </row>
    <row r="203" spans="3:3" x14ac:dyDescent="0.25">
      <c r="C203" t="s">
        <v>1946</v>
      </c>
    </row>
    <row r="204" spans="3:3" x14ac:dyDescent="0.25">
      <c r="C204" t="s">
        <v>1947</v>
      </c>
    </row>
    <row r="205" spans="3:3" x14ac:dyDescent="0.25">
      <c r="C205" t="s">
        <v>1948</v>
      </c>
    </row>
    <row r="206" spans="3:3" x14ac:dyDescent="0.25">
      <c r="C206" t="s">
        <v>1949</v>
      </c>
    </row>
    <row r="207" spans="3:3" x14ac:dyDescent="0.25">
      <c r="C207" t="s">
        <v>1950</v>
      </c>
    </row>
    <row r="208" spans="3:3" x14ac:dyDescent="0.25">
      <c r="C208" t="s">
        <v>1951</v>
      </c>
    </row>
    <row r="209" spans="3:3" x14ac:dyDescent="0.25">
      <c r="C209" t="s">
        <v>1841</v>
      </c>
    </row>
    <row r="210" spans="3:3" x14ac:dyDescent="0.25">
      <c r="C210" t="s">
        <v>1952</v>
      </c>
    </row>
    <row r="211" spans="3:3" x14ac:dyDescent="0.25">
      <c r="C211" t="s">
        <v>1953</v>
      </c>
    </row>
    <row r="212" spans="3:3" x14ac:dyDescent="0.25">
      <c r="C212" t="s">
        <v>1954</v>
      </c>
    </row>
    <row r="213" spans="3:3" x14ac:dyDescent="0.25">
      <c r="C213" t="s">
        <v>1955</v>
      </c>
    </row>
    <row r="214" spans="3:3" x14ac:dyDescent="0.25">
      <c r="C214" t="s">
        <v>1956</v>
      </c>
    </row>
    <row r="215" spans="3:3" x14ac:dyDescent="0.25">
      <c r="C215" t="s">
        <v>1957</v>
      </c>
    </row>
    <row r="216" spans="3:3" x14ac:dyDescent="0.25">
      <c r="C216" t="s">
        <v>1958</v>
      </c>
    </row>
    <row r="217" spans="3:3" x14ac:dyDescent="0.25">
      <c r="C217" t="s">
        <v>1845</v>
      </c>
    </row>
    <row r="218" spans="3:3" x14ac:dyDescent="0.25">
      <c r="C218" t="s">
        <v>1847</v>
      </c>
    </row>
    <row r="219" spans="3:3" x14ac:dyDescent="0.25">
      <c r="C219" t="s">
        <v>1959</v>
      </c>
    </row>
    <row r="220" spans="3:3" x14ac:dyDescent="0.25">
      <c r="C220" t="s">
        <v>1960</v>
      </c>
    </row>
    <row r="221" spans="3:3" x14ac:dyDescent="0.25">
      <c r="C221" t="s">
        <v>1961</v>
      </c>
    </row>
    <row r="222" spans="3:3" x14ac:dyDescent="0.25">
      <c r="C222" t="s">
        <v>1849</v>
      </c>
    </row>
    <row r="223" spans="3:3" x14ac:dyDescent="0.25">
      <c r="C223" t="s">
        <v>1962</v>
      </c>
    </row>
    <row r="224" spans="3:3" x14ac:dyDescent="0.25">
      <c r="C224" t="s">
        <v>1963</v>
      </c>
    </row>
    <row r="225" spans="3:3" x14ac:dyDescent="0.25">
      <c r="C225" t="s">
        <v>1964</v>
      </c>
    </row>
    <row r="226" spans="3:3" x14ac:dyDescent="0.25">
      <c r="C226" t="s">
        <v>1965</v>
      </c>
    </row>
    <row r="227" spans="3:3" x14ac:dyDescent="0.25">
      <c r="C227" t="s">
        <v>1855</v>
      </c>
    </row>
    <row r="228" spans="3:3" x14ac:dyDescent="0.25">
      <c r="C228" t="s">
        <v>1966</v>
      </c>
    </row>
    <row r="229" spans="3:3" x14ac:dyDescent="0.25">
      <c r="C229" t="s">
        <v>1858</v>
      </c>
    </row>
    <row r="230" spans="3:3" x14ac:dyDescent="0.25">
      <c r="C230" t="s">
        <v>1967</v>
      </c>
    </row>
    <row r="231" spans="3:3" x14ac:dyDescent="0.25">
      <c r="C231" t="s">
        <v>1968</v>
      </c>
    </row>
    <row r="232" spans="3:3" x14ac:dyDescent="0.25">
      <c r="C232" t="s">
        <v>1969</v>
      </c>
    </row>
    <row r="233" spans="3:3" x14ac:dyDescent="0.25">
      <c r="C233" t="s">
        <v>1970</v>
      </c>
    </row>
    <row r="234" spans="3:3" x14ac:dyDescent="0.25">
      <c r="C234" t="s">
        <v>1971</v>
      </c>
    </row>
    <row r="235" spans="3:3" x14ac:dyDescent="0.25">
      <c r="C235" t="s">
        <v>1972</v>
      </c>
    </row>
    <row r="236" spans="3:3" x14ac:dyDescent="0.25">
      <c r="C236" t="s">
        <v>1973</v>
      </c>
    </row>
    <row r="237" spans="3:3" x14ac:dyDescent="0.25">
      <c r="C237" t="s">
        <v>1974</v>
      </c>
    </row>
  </sheetData>
  <mergeCells count="3">
    <mergeCell ref="J2:M10"/>
    <mergeCell ref="K13:M13"/>
    <mergeCell ref="J16:M34"/>
  </mergeCells>
  <conditionalFormatting sqref="A1:A1048576 C1:C1048576">
    <cfRule type="duplicateValues" dxfId="2" priority="1"/>
  </conditionalFormatting>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1"/>
  <sheetViews>
    <sheetView workbookViewId="0">
      <pane ySplit="1" topLeftCell="A23" activePane="bottomLeft" state="frozen"/>
      <selection pane="bottomLeft" activeCell="J42" sqref="J42"/>
    </sheetView>
  </sheetViews>
  <sheetFormatPr baseColWidth="10" defaultRowHeight="15" x14ac:dyDescent="0.25"/>
  <cols>
    <col min="1" max="1" width="39.7109375" bestFit="1" customWidth="1"/>
    <col min="2" max="2" width="14.28515625" bestFit="1" customWidth="1"/>
    <col min="3" max="3" width="58.140625" bestFit="1" customWidth="1"/>
    <col min="4" max="4" width="14.28515625" bestFit="1" customWidth="1"/>
  </cols>
  <sheetData>
    <row r="1" spans="1:13" s="1" customFormat="1" ht="15.75" thickBot="1" x14ac:dyDescent="0.3">
      <c r="A1" s="1" t="s">
        <v>1982</v>
      </c>
      <c r="B1" s="1" t="s">
        <v>2</v>
      </c>
      <c r="C1" s="1" t="s">
        <v>1983</v>
      </c>
      <c r="D1" s="1" t="s">
        <v>2</v>
      </c>
    </row>
    <row r="2" spans="1:13" x14ac:dyDescent="0.25">
      <c r="A2" t="s">
        <v>1984</v>
      </c>
      <c r="B2">
        <v>1000000</v>
      </c>
      <c r="C2" t="s">
        <v>1985</v>
      </c>
      <c r="D2">
        <v>74000</v>
      </c>
      <c r="J2" s="6" t="s">
        <v>1975</v>
      </c>
      <c r="K2" s="7"/>
      <c r="L2" s="7"/>
      <c r="M2" s="8"/>
    </row>
    <row r="3" spans="1:13" x14ac:dyDescent="0.25">
      <c r="A3" t="s">
        <v>1986</v>
      </c>
      <c r="B3">
        <v>300758</v>
      </c>
      <c r="C3" t="s">
        <v>1987</v>
      </c>
      <c r="D3">
        <v>49500</v>
      </c>
      <c r="J3" s="9"/>
      <c r="K3" s="10"/>
      <c r="L3" s="10"/>
      <c r="M3" s="11"/>
    </row>
    <row r="4" spans="1:13" x14ac:dyDescent="0.25">
      <c r="A4" t="s">
        <v>1988</v>
      </c>
      <c r="B4">
        <v>135000</v>
      </c>
      <c r="C4" t="s">
        <v>1989</v>
      </c>
      <c r="D4">
        <v>49500</v>
      </c>
      <c r="J4" s="9"/>
      <c r="K4" s="10"/>
      <c r="L4" s="10"/>
      <c r="M4" s="11"/>
    </row>
    <row r="5" spans="1:13" x14ac:dyDescent="0.25">
      <c r="A5" t="s">
        <v>1990</v>
      </c>
      <c r="B5">
        <v>110000</v>
      </c>
      <c r="C5" t="s">
        <v>1991</v>
      </c>
      <c r="D5">
        <v>14800</v>
      </c>
      <c r="J5" s="9"/>
      <c r="K5" s="10"/>
      <c r="L5" s="10"/>
      <c r="M5" s="11"/>
    </row>
    <row r="6" spans="1:13" x14ac:dyDescent="0.25">
      <c r="A6" t="s">
        <v>1985</v>
      </c>
      <c r="B6">
        <v>74000</v>
      </c>
      <c r="C6" t="s">
        <v>1992</v>
      </c>
      <c r="D6">
        <v>12100</v>
      </c>
      <c r="J6" s="9"/>
      <c r="K6" s="10"/>
      <c r="L6" s="10"/>
      <c r="M6" s="11"/>
    </row>
    <row r="7" spans="1:13" x14ac:dyDescent="0.25">
      <c r="A7" t="s">
        <v>1989</v>
      </c>
      <c r="B7">
        <v>49500</v>
      </c>
      <c r="C7" t="s">
        <v>1993</v>
      </c>
      <c r="D7">
        <v>12100</v>
      </c>
      <c r="J7" s="9"/>
      <c r="K7" s="10"/>
      <c r="L7" s="10"/>
      <c r="M7" s="11"/>
    </row>
    <row r="8" spans="1:13" x14ac:dyDescent="0.25">
      <c r="A8" t="s">
        <v>1994</v>
      </c>
      <c r="B8">
        <v>40500</v>
      </c>
      <c r="C8" t="s">
        <v>1995</v>
      </c>
      <c r="D8">
        <v>6600</v>
      </c>
      <c r="J8" s="9"/>
      <c r="K8" s="10"/>
      <c r="L8" s="10"/>
      <c r="M8" s="11"/>
    </row>
    <row r="9" spans="1:13" x14ac:dyDescent="0.25">
      <c r="A9" t="s">
        <v>1996</v>
      </c>
      <c r="B9">
        <v>40500</v>
      </c>
      <c r="C9" t="s">
        <v>1997</v>
      </c>
      <c r="D9">
        <v>4400</v>
      </c>
      <c r="J9" s="9"/>
      <c r="K9" s="10"/>
      <c r="L9" s="10"/>
      <c r="M9" s="11"/>
    </row>
    <row r="10" spans="1:13" ht="15.75" thickBot="1" x14ac:dyDescent="0.3">
      <c r="A10" t="s">
        <v>1998</v>
      </c>
      <c r="B10">
        <v>22095</v>
      </c>
      <c r="C10" t="s">
        <v>1999</v>
      </c>
      <c r="D10">
        <v>4400</v>
      </c>
      <c r="J10" s="12"/>
      <c r="K10" s="13"/>
      <c r="L10" s="13"/>
      <c r="M10" s="14"/>
    </row>
    <row r="11" spans="1:13" x14ac:dyDescent="0.25">
      <c r="A11" t="s">
        <v>2000</v>
      </c>
      <c r="B11">
        <v>18186</v>
      </c>
      <c r="C11" t="s">
        <v>2001</v>
      </c>
      <c r="D11">
        <v>3600</v>
      </c>
    </row>
    <row r="12" spans="1:13" x14ac:dyDescent="0.25">
      <c r="A12" t="s">
        <v>2002</v>
      </c>
      <c r="B12">
        <v>18100</v>
      </c>
      <c r="C12" t="s">
        <v>2003</v>
      </c>
      <c r="D12">
        <v>2900</v>
      </c>
    </row>
    <row r="13" spans="1:13" x14ac:dyDescent="0.25">
      <c r="A13" t="s">
        <v>2004</v>
      </c>
      <c r="B13">
        <v>18100</v>
      </c>
      <c r="C13" t="s">
        <v>2005</v>
      </c>
      <c r="D13">
        <v>2900</v>
      </c>
      <c r="J13" s="2"/>
      <c r="K13" s="15" t="s">
        <v>1976</v>
      </c>
      <c r="L13" s="15"/>
      <c r="M13" s="15"/>
    </row>
    <row r="14" spans="1:13" x14ac:dyDescent="0.25">
      <c r="A14" t="s">
        <v>2006</v>
      </c>
      <c r="B14">
        <v>12100</v>
      </c>
      <c r="C14" t="s">
        <v>2007</v>
      </c>
      <c r="D14">
        <v>2900</v>
      </c>
      <c r="J14" s="4"/>
      <c r="K14" s="5"/>
      <c r="L14" s="5"/>
      <c r="M14" s="5"/>
    </row>
    <row r="15" spans="1:13" ht="15.75" thickBot="1" x14ac:dyDescent="0.3">
      <c r="A15" t="s">
        <v>2008</v>
      </c>
      <c r="B15">
        <v>9900</v>
      </c>
      <c r="C15" t="s">
        <v>2009</v>
      </c>
      <c r="D15">
        <v>2400</v>
      </c>
    </row>
    <row r="16" spans="1:13" x14ac:dyDescent="0.25">
      <c r="A16" t="s">
        <v>2010</v>
      </c>
      <c r="B16">
        <v>8100</v>
      </c>
      <c r="C16" t="s">
        <v>2011</v>
      </c>
      <c r="D16">
        <v>1900</v>
      </c>
      <c r="J16" s="6" t="s">
        <v>3163</v>
      </c>
      <c r="K16" s="7"/>
      <c r="L16" s="7"/>
      <c r="M16" s="8"/>
    </row>
    <row r="17" spans="1:13" x14ac:dyDescent="0.25">
      <c r="A17" t="s">
        <v>2012</v>
      </c>
      <c r="B17">
        <v>8100</v>
      </c>
      <c r="C17" t="s">
        <v>2013</v>
      </c>
      <c r="D17">
        <v>1900</v>
      </c>
      <c r="J17" s="9"/>
      <c r="K17" s="10"/>
      <c r="L17" s="10"/>
      <c r="M17" s="11"/>
    </row>
    <row r="18" spans="1:13" x14ac:dyDescent="0.25">
      <c r="A18" t="s">
        <v>2014</v>
      </c>
      <c r="B18">
        <v>8100</v>
      </c>
      <c r="C18" t="s">
        <v>2015</v>
      </c>
      <c r="D18">
        <v>1600</v>
      </c>
      <c r="J18" s="9"/>
      <c r="K18" s="10"/>
      <c r="L18" s="10"/>
      <c r="M18" s="11"/>
    </row>
    <row r="19" spans="1:13" x14ac:dyDescent="0.25">
      <c r="A19" t="s">
        <v>2016</v>
      </c>
      <c r="B19">
        <v>8073</v>
      </c>
      <c r="C19" t="s">
        <v>2017</v>
      </c>
      <c r="D19">
        <v>1600</v>
      </c>
      <c r="J19" s="9"/>
      <c r="K19" s="10"/>
      <c r="L19" s="10"/>
      <c r="M19" s="11"/>
    </row>
    <row r="20" spans="1:13" x14ac:dyDescent="0.25">
      <c r="A20" t="s">
        <v>2018</v>
      </c>
      <c r="B20">
        <v>8067</v>
      </c>
      <c r="C20" t="s">
        <v>2019</v>
      </c>
      <c r="D20">
        <v>1600</v>
      </c>
      <c r="J20" s="9"/>
      <c r="K20" s="10"/>
      <c r="L20" s="10"/>
      <c r="M20" s="11"/>
    </row>
    <row r="21" spans="1:13" x14ac:dyDescent="0.25">
      <c r="A21" t="s">
        <v>2020</v>
      </c>
      <c r="B21">
        <v>6600</v>
      </c>
      <c r="C21" t="s">
        <v>2021</v>
      </c>
      <c r="D21">
        <v>1600</v>
      </c>
      <c r="J21" s="9"/>
      <c r="K21" s="10"/>
      <c r="L21" s="10"/>
      <c r="M21" s="11"/>
    </row>
    <row r="22" spans="1:13" x14ac:dyDescent="0.25">
      <c r="A22" t="s">
        <v>2022</v>
      </c>
      <c r="B22">
        <v>6600</v>
      </c>
      <c r="C22" t="s">
        <v>2023</v>
      </c>
      <c r="D22">
        <v>1600</v>
      </c>
      <c r="J22" s="9"/>
      <c r="K22" s="10"/>
      <c r="L22" s="10"/>
      <c r="M22" s="11"/>
    </row>
    <row r="23" spans="1:13" x14ac:dyDescent="0.25">
      <c r="A23" t="s">
        <v>2024</v>
      </c>
      <c r="B23">
        <v>5397</v>
      </c>
      <c r="C23" t="s">
        <v>2025</v>
      </c>
      <c r="D23">
        <v>1300</v>
      </c>
      <c r="J23" s="9"/>
      <c r="K23" s="10"/>
      <c r="L23" s="10"/>
      <c r="M23" s="11"/>
    </row>
    <row r="24" spans="1:13" x14ac:dyDescent="0.25">
      <c r="A24" t="s">
        <v>2026</v>
      </c>
      <c r="B24">
        <v>5378</v>
      </c>
      <c r="C24" t="s">
        <v>2027</v>
      </c>
      <c r="D24">
        <v>1029</v>
      </c>
      <c r="J24" s="9"/>
      <c r="K24" s="10"/>
      <c r="L24" s="10"/>
      <c r="M24" s="11"/>
    </row>
    <row r="25" spans="1:13" x14ac:dyDescent="0.25">
      <c r="A25" t="s">
        <v>2028</v>
      </c>
      <c r="B25">
        <v>4400</v>
      </c>
      <c r="C25" t="s">
        <v>2029</v>
      </c>
      <c r="D25">
        <v>1000</v>
      </c>
      <c r="J25" s="9"/>
      <c r="K25" s="10"/>
      <c r="L25" s="10"/>
      <c r="M25" s="11"/>
    </row>
    <row r="26" spans="1:13" x14ac:dyDescent="0.25">
      <c r="A26" t="s">
        <v>2030</v>
      </c>
      <c r="B26">
        <v>3600</v>
      </c>
      <c r="C26" t="s">
        <v>2031</v>
      </c>
      <c r="D26">
        <v>880</v>
      </c>
      <c r="J26" s="9"/>
      <c r="K26" s="10"/>
      <c r="L26" s="10"/>
      <c r="M26" s="11"/>
    </row>
    <row r="27" spans="1:13" x14ac:dyDescent="0.25">
      <c r="A27" t="s">
        <v>2032</v>
      </c>
      <c r="B27">
        <v>2900</v>
      </c>
      <c r="C27" t="s">
        <v>2033</v>
      </c>
      <c r="D27">
        <v>880</v>
      </c>
      <c r="J27" s="9"/>
      <c r="K27" s="10"/>
      <c r="L27" s="10"/>
      <c r="M27" s="11"/>
    </row>
    <row r="28" spans="1:13" x14ac:dyDescent="0.25">
      <c r="A28" t="s">
        <v>2034</v>
      </c>
      <c r="B28">
        <v>2900</v>
      </c>
      <c r="C28" t="s">
        <v>2035</v>
      </c>
      <c r="D28">
        <v>818</v>
      </c>
      <c r="J28" s="9"/>
      <c r="K28" s="10"/>
      <c r="L28" s="10"/>
      <c r="M28" s="11"/>
    </row>
    <row r="29" spans="1:13" x14ac:dyDescent="0.25">
      <c r="A29" t="s">
        <v>2036</v>
      </c>
      <c r="B29">
        <v>2900</v>
      </c>
      <c r="C29" t="s">
        <v>2037</v>
      </c>
      <c r="D29">
        <v>720</v>
      </c>
      <c r="J29" s="9"/>
      <c r="K29" s="10"/>
      <c r="L29" s="10"/>
      <c r="M29" s="11"/>
    </row>
    <row r="30" spans="1:13" x14ac:dyDescent="0.25">
      <c r="A30" t="s">
        <v>2038</v>
      </c>
      <c r="B30">
        <v>2400</v>
      </c>
      <c r="C30" t="s">
        <v>2039</v>
      </c>
      <c r="D30">
        <v>720</v>
      </c>
      <c r="J30" s="9"/>
      <c r="K30" s="10"/>
      <c r="L30" s="10"/>
      <c r="M30" s="11"/>
    </row>
    <row r="31" spans="1:13" x14ac:dyDescent="0.25">
      <c r="A31" t="s">
        <v>2040</v>
      </c>
      <c r="B31">
        <v>2400</v>
      </c>
      <c r="C31" t="s">
        <v>2041</v>
      </c>
      <c r="D31">
        <v>590</v>
      </c>
      <c r="J31" s="9"/>
      <c r="K31" s="10"/>
      <c r="L31" s="10"/>
      <c r="M31" s="11"/>
    </row>
    <row r="32" spans="1:13" x14ac:dyDescent="0.25">
      <c r="A32" t="s">
        <v>2042</v>
      </c>
      <c r="B32">
        <v>1900</v>
      </c>
      <c r="C32" t="s">
        <v>2043</v>
      </c>
      <c r="D32">
        <v>590</v>
      </c>
      <c r="J32" s="9"/>
      <c r="K32" s="10"/>
      <c r="L32" s="10"/>
      <c r="M32" s="11"/>
    </row>
    <row r="33" spans="1:13" x14ac:dyDescent="0.25">
      <c r="A33" t="s">
        <v>2044</v>
      </c>
      <c r="B33">
        <v>1900</v>
      </c>
      <c r="C33" t="s">
        <v>2045</v>
      </c>
      <c r="D33">
        <v>590</v>
      </c>
      <c r="J33" s="9"/>
      <c r="K33" s="10"/>
      <c r="L33" s="10"/>
      <c r="M33" s="11"/>
    </row>
    <row r="34" spans="1:13" ht="15.75" thickBot="1" x14ac:dyDescent="0.3">
      <c r="A34" t="s">
        <v>2046</v>
      </c>
      <c r="B34">
        <v>1900</v>
      </c>
      <c r="C34" t="s">
        <v>2047</v>
      </c>
      <c r="D34">
        <v>590</v>
      </c>
      <c r="J34" s="12"/>
      <c r="K34" s="13"/>
      <c r="L34" s="13"/>
      <c r="M34" s="14"/>
    </row>
    <row r="35" spans="1:13" x14ac:dyDescent="0.25">
      <c r="A35" t="s">
        <v>2048</v>
      </c>
      <c r="B35">
        <v>1600</v>
      </c>
      <c r="C35" t="s">
        <v>2049</v>
      </c>
      <c r="D35">
        <v>480</v>
      </c>
    </row>
    <row r="36" spans="1:13" x14ac:dyDescent="0.25">
      <c r="A36" t="s">
        <v>2015</v>
      </c>
      <c r="B36">
        <v>1600</v>
      </c>
      <c r="C36" t="s">
        <v>2050</v>
      </c>
      <c r="D36">
        <v>480</v>
      </c>
    </row>
    <row r="37" spans="1:13" x14ac:dyDescent="0.25">
      <c r="A37" t="s">
        <v>2051</v>
      </c>
      <c r="B37">
        <v>1600</v>
      </c>
      <c r="C37" t="s">
        <v>2052</v>
      </c>
      <c r="D37">
        <v>390</v>
      </c>
    </row>
    <row r="38" spans="1:13" x14ac:dyDescent="0.25">
      <c r="A38" t="s">
        <v>2053</v>
      </c>
      <c r="B38">
        <v>1600</v>
      </c>
      <c r="C38" t="s">
        <v>2054</v>
      </c>
      <c r="D38">
        <v>390</v>
      </c>
    </row>
    <row r="39" spans="1:13" x14ac:dyDescent="0.25">
      <c r="A39" t="s">
        <v>2055</v>
      </c>
      <c r="B39">
        <v>1300</v>
      </c>
      <c r="C39" t="s">
        <v>2056</v>
      </c>
      <c r="D39">
        <v>320</v>
      </c>
    </row>
    <row r="40" spans="1:13" x14ac:dyDescent="0.25">
      <c r="A40" t="s">
        <v>2057</v>
      </c>
      <c r="B40">
        <v>1300</v>
      </c>
      <c r="C40" t="s">
        <v>2058</v>
      </c>
      <c r="D40">
        <v>320</v>
      </c>
    </row>
    <row r="41" spans="1:13" x14ac:dyDescent="0.25">
      <c r="A41" t="s">
        <v>2059</v>
      </c>
      <c r="B41">
        <v>1300</v>
      </c>
      <c r="C41" t="s">
        <v>2060</v>
      </c>
      <c r="D41">
        <v>262</v>
      </c>
    </row>
    <row r="42" spans="1:13" x14ac:dyDescent="0.25">
      <c r="A42" t="s">
        <v>2061</v>
      </c>
      <c r="B42">
        <v>1300</v>
      </c>
      <c r="C42" t="s">
        <v>2062</v>
      </c>
      <c r="D42">
        <v>260</v>
      </c>
    </row>
    <row r="43" spans="1:13" x14ac:dyDescent="0.25">
      <c r="A43" t="s">
        <v>2063</v>
      </c>
      <c r="B43">
        <v>1300</v>
      </c>
      <c r="C43" t="s">
        <v>2064</v>
      </c>
      <c r="D43">
        <v>260</v>
      </c>
    </row>
    <row r="44" spans="1:13" x14ac:dyDescent="0.25">
      <c r="A44" t="s">
        <v>2065</v>
      </c>
      <c r="B44">
        <v>1300</v>
      </c>
      <c r="C44" t="s">
        <v>2066</v>
      </c>
      <c r="D44">
        <v>260</v>
      </c>
    </row>
    <row r="45" spans="1:13" x14ac:dyDescent="0.25">
      <c r="A45" t="s">
        <v>2067</v>
      </c>
      <c r="B45">
        <v>1000</v>
      </c>
      <c r="C45" t="s">
        <v>2068</v>
      </c>
      <c r="D45">
        <v>210</v>
      </c>
    </row>
    <row r="46" spans="1:13" x14ac:dyDescent="0.25">
      <c r="A46" t="s">
        <v>2029</v>
      </c>
      <c r="B46">
        <v>1000</v>
      </c>
      <c r="C46" t="s">
        <v>2069</v>
      </c>
      <c r="D46">
        <v>209</v>
      </c>
    </row>
    <row r="47" spans="1:13" x14ac:dyDescent="0.25">
      <c r="A47" t="s">
        <v>2070</v>
      </c>
      <c r="B47">
        <v>880</v>
      </c>
      <c r="C47" t="s">
        <v>2071</v>
      </c>
      <c r="D47">
        <v>170</v>
      </c>
    </row>
    <row r="48" spans="1:13" x14ac:dyDescent="0.25">
      <c r="A48" t="s">
        <v>2072</v>
      </c>
      <c r="B48">
        <v>880</v>
      </c>
      <c r="C48" t="s">
        <v>2073</v>
      </c>
      <c r="D48">
        <v>170</v>
      </c>
    </row>
    <row r="49" spans="1:4" x14ac:dyDescent="0.25">
      <c r="A49" t="s">
        <v>2074</v>
      </c>
      <c r="B49">
        <v>880</v>
      </c>
      <c r="C49" t="s">
        <v>2075</v>
      </c>
      <c r="D49">
        <v>140</v>
      </c>
    </row>
    <row r="50" spans="1:4" x14ac:dyDescent="0.25">
      <c r="A50" t="s">
        <v>2076</v>
      </c>
      <c r="B50">
        <v>774</v>
      </c>
      <c r="C50" t="s">
        <v>2077</v>
      </c>
      <c r="D50">
        <v>140</v>
      </c>
    </row>
    <row r="51" spans="1:4" x14ac:dyDescent="0.25">
      <c r="A51" t="s">
        <v>2078</v>
      </c>
      <c r="B51">
        <v>721</v>
      </c>
      <c r="C51" t="s">
        <v>2079</v>
      </c>
      <c r="D51">
        <v>110</v>
      </c>
    </row>
    <row r="52" spans="1:4" x14ac:dyDescent="0.25">
      <c r="A52" t="s">
        <v>2080</v>
      </c>
      <c r="B52">
        <v>720</v>
      </c>
      <c r="C52" t="s">
        <v>2081</v>
      </c>
      <c r="D52">
        <v>110</v>
      </c>
    </row>
    <row r="53" spans="1:4" x14ac:dyDescent="0.25">
      <c r="A53" t="s">
        <v>2082</v>
      </c>
      <c r="B53">
        <v>720</v>
      </c>
      <c r="C53" t="s">
        <v>2083</v>
      </c>
      <c r="D53">
        <v>110</v>
      </c>
    </row>
    <row r="54" spans="1:4" x14ac:dyDescent="0.25">
      <c r="A54" t="s">
        <v>2084</v>
      </c>
      <c r="B54">
        <v>720</v>
      </c>
      <c r="C54" t="s">
        <v>2085</v>
      </c>
      <c r="D54">
        <v>110</v>
      </c>
    </row>
    <row r="55" spans="1:4" x14ac:dyDescent="0.25">
      <c r="A55" t="s">
        <v>2086</v>
      </c>
      <c r="B55">
        <v>720</v>
      </c>
      <c r="C55" t="s">
        <v>2087</v>
      </c>
      <c r="D55">
        <v>90</v>
      </c>
    </row>
    <row r="56" spans="1:4" x14ac:dyDescent="0.25">
      <c r="A56" t="s">
        <v>2088</v>
      </c>
      <c r="B56">
        <v>590</v>
      </c>
      <c r="C56" t="s">
        <v>2089</v>
      </c>
      <c r="D56">
        <v>90</v>
      </c>
    </row>
    <row r="57" spans="1:4" x14ac:dyDescent="0.25">
      <c r="A57" t="s">
        <v>2090</v>
      </c>
      <c r="B57">
        <v>590</v>
      </c>
      <c r="C57" t="s">
        <v>2091</v>
      </c>
      <c r="D57">
        <v>90</v>
      </c>
    </row>
    <row r="58" spans="1:4" x14ac:dyDescent="0.25">
      <c r="A58" t="s">
        <v>2092</v>
      </c>
      <c r="B58">
        <v>590</v>
      </c>
      <c r="C58" t="s">
        <v>2093</v>
      </c>
      <c r="D58">
        <v>90</v>
      </c>
    </row>
    <row r="59" spans="1:4" x14ac:dyDescent="0.25">
      <c r="A59" t="s">
        <v>2094</v>
      </c>
      <c r="B59">
        <v>590</v>
      </c>
      <c r="C59" t="s">
        <v>2095</v>
      </c>
      <c r="D59">
        <v>70</v>
      </c>
    </row>
    <row r="60" spans="1:4" x14ac:dyDescent="0.25">
      <c r="A60" t="s">
        <v>2096</v>
      </c>
      <c r="B60">
        <v>590</v>
      </c>
      <c r="C60" t="s">
        <v>2097</v>
      </c>
      <c r="D60">
        <v>70</v>
      </c>
    </row>
    <row r="61" spans="1:4" x14ac:dyDescent="0.25">
      <c r="A61" t="s">
        <v>2098</v>
      </c>
      <c r="B61">
        <v>590</v>
      </c>
      <c r="C61" t="s">
        <v>2099</v>
      </c>
      <c r="D61">
        <v>70</v>
      </c>
    </row>
    <row r="62" spans="1:4" x14ac:dyDescent="0.25">
      <c r="A62" t="s">
        <v>2100</v>
      </c>
      <c r="B62">
        <v>590</v>
      </c>
      <c r="C62" t="s">
        <v>2101</v>
      </c>
      <c r="D62">
        <v>50</v>
      </c>
    </row>
    <row r="63" spans="1:4" x14ac:dyDescent="0.25">
      <c r="A63" t="s">
        <v>2102</v>
      </c>
      <c r="B63">
        <v>589</v>
      </c>
      <c r="C63" t="s">
        <v>2103</v>
      </c>
      <c r="D63">
        <v>50</v>
      </c>
    </row>
    <row r="64" spans="1:4" x14ac:dyDescent="0.25">
      <c r="A64" t="s">
        <v>2104</v>
      </c>
      <c r="B64">
        <v>480</v>
      </c>
      <c r="C64" t="s">
        <v>2105</v>
      </c>
      <c r="D64">
        <v>50</v>
      </c>
    </row>
    <row r="65" spans="1:4" x14ac:dyDescent="0.25">
      <c r="A65" t="s">
        <v>2106</v>
      </c>
      <c r="B65">
        <v>480</v>
      </c>
      <c r="C65" t="s">
        <v>2107</v>
      </c>
      <c r="D65">
        <v>50</v>
      </c>
    </row>
    <row r="66" spans="1:4" x14ac:dyDescent="0.25">
      <c r="A66" t="s">
        <v>2108</v>
      </c>
      <c r="B66">
        <v>480</v>
      </c>
      <c r="C66" t="s">
        <v>2109</v>
      </c>
      <c r="D66">
        <v>50</v>
      </c>
    </row>
    <row r="67" spans="1:4" x14ac:dyDescent="0.25">
      <c r="A67" t="s">
        <v>2110</v>
      </c>
      <c r="B67">
        <v>480</v>
      </c>
      <c r="C67" t="s">
        <v>2111</v>
      </c>
      <c r="D67">
        <v>40</v>
      </c>
    </row>
    <row r="68" spans="1:4" x14ac:dyDescent="0.25">
      <c r="A68" t="s">
        <v>2112</v>
      </c>
      <c r="B68">
        <v>480</v>
      </c>
      <c r="C68" t="s">
        <v>2113</v>
      </c>
      <c r="D68">
        <v>40</v>
      </c>
    </row>
    <row r="69" spans="1:4" x14ac:dyDescent="0.25">
      <c r="A69" t="s">
        <v>2114</v>
      </c>
      <c r="B69">
        <v>480</v>
      </c>
      <c r="C69" t="s">
        <v>2115</v>
      </c>
      <c r="D69">
        <v>40</v>
      </c>
    </row>
    <row r="70" spans="1:4" x14ac:dyDescent="0.25">
      <c r="A70" t="s">
        <v>2116</v>
      </c>
      <c r="B70">
        <v>480</v>
      </c>
      <c r="C70" t="s">
        <v>2117</v>
      </c>
      <c r="D70">
        <v>40</v>
      </c>
    </row>
    <row r="71" spans="1:4" x14ac:dyDescent="0.25">
      <c r="A71" t="s">
        <v>2118</v>
      </c>
      <c r="B71">
        <v>390</v>
      </c>
      <c r="C71" t="s">
        <v>2119</v>
      </c>
      <c r="D71">
        <v>40</v>
      </c>
    </row>
    <row r="72" spans="1:4" x14ac:dyDescent="0.25">
      <c r="A72" t="s">
        <v>2120</v>
      </c>
      <c r="B72">
        <v>390</v>
      </c>
      <c r="C72" t="s">
        <v>2121</v>
      </c>
      <c r="D72">
        <v>40</v>
      </c>
    </row>
    <row r="73" spans="1:4" x14ac:dyDescent="0.25">
      <c r="A73" t="s">
        <v>2122</v>
      </c>
      <c r="B73">
        <v>390</v>
      </c>
      <c r="C73" t="s">
        <v>2123</v>
      </c>
      <c r="D73">
        <v>30</v>
      </c>
    </row>
    <row r="74" spans="1:4" x14ac:dyDescent="0.25">
      <c r="A74" t="s">
        <v>2124</v>
      </c>
      <c r="B74">
        <v>390</v>
      </c>
      <c r="C74" t="s">
        <v>2125</v>
      </c>
      <c r="D74">
        <v>30</v>
      </c>
    </row>
    <row r="75" spans="1:4" x14ac:dyDescent="0.25">
      <c r="A75" t="s">
        <v>2126</v>
      </c>
      <c r="B75">
        <v>320</v>
      </c>
      <c r="C75" t="s">
        <v>2127</v>
      </c>
      <c r="D75">
        <v>30</v>
      </c>
    </row>
    <row r="76" spans="1:4" x14ac:dyDescent="0.25">
      <c r="A76" t="s">
        <v>2128</v>
      </c>
      <c r="B76">
        <v>320</v>
      </c>
      <c r="C76" t="s">
        <v>2129</v>
      </c>
      <c r="D76">
        <v>30</v>
      </c>
    </row>
    <row r="77" spans="1:4" x14ac:dyDescent="0.25">
      <c r="A77" t="s">
        <v>2130</v>
      </c>
      <c r="B77">
        <v>320</v>
      </c>
      <c r="C77" t="s">
        <v>2131</v>
      </c>
      <c r="D77">
        <v>30</v>
      </c>
    </row>
    <row r="78" spans="1:4" x14ac:dyDescent="0.25">
      <c r="A78" t="s">
        <v>2132</v>
      </c>
      <c r="B78">
        <v>320</v>
      </c>
      <c r="C78" t="s">
        <v>2133</v>
      </c>
      <c r="D78">
        <v>30</v>
      </c>
    </row>
    <row r="79" spans="1:4" x14ac:dyDescent="0.25">
      <c r="A79" t="s">
        <v>2134</v>
      </c>
      <c r="B79">
        <v>320</v>
      </c>
      <c r="C79" t="s">
        <v>2135</v>
      </c>
      <c r="D79">
        <v>30</v>
      </c>
    </row>
    <row r="80" spans="1:4" x14ac:dyDescent="0.25">
      <c r="A80" t="s">
        <v>2136</v>
      </c>
      <c r="B80">
        <v>320</v>
      </c>
      <c r="C80" t="s">
        <v>2137</v>
      </c>
      <c r="D80">
        <v>30</v>
      </c>
    </row>
    <row r="81" spans="1:4" x14ac:dyDescent="0.25">
      <c r="A81" t="s">
        <v>2138</v>
      </c>
      <c r="B81">
        <v>320</v>
      </c>
      <c r="C81" t="s">
        <v>2139</v>
      </c>
      <c r="D81">
        <v>30</v>
      </c>
    </row>
    <row r="82" spans="1:4" x14ac:dyDescent="0.25">
      <c r="A82" t="s">
        <v>2140</v>
      </c>
      <c r="B82">
        <v>320</v>
      </c>
      <c r="C82" t="s">
        <v>2141</v>
      </c>
      <c r="D82">
        <v>30</v>
      </c>
    </row>
    <row r="83" spans="1:4" x14ac:dyDescent="0.25">
      <c r="A83" t="s">
        <v>2142</v>
      </c>
      <c r="B83">
        <v>320</v>
      </c>
      <c r="C83" t="s">
        <v>2143</v>
      </c>
      <c r="D83">
        <v>30</v>
      </c>
    </row>
    <row r="84" spans="1:4" x14ac:dyDescent="0.25">
      <c r="A84" t="s">
        <v>2144</v>
      </c>
      <c r="B84">
        <v>320</v>
      </c>
      <c r="C84" t="s">
        <v>2145</v>
      </c>
      <c r="D84">
        <v>30</v>
      </c>
    </row>
    <row r="85" spans="1:4" x14ac:dyDescent="0.25">
      <c r="A85" t="s">
        <v>2146</v>
      </c>
      <c r="B85">
        <v>260</v>
      </c>
      <c r="C85" t="s">
        <v>2147</v>
      </c>
      <c r="D85">
        <v>30</v>
      </c>
    </row>
    <row r="86" spans="1:4" x14ac:dyDescent="0.25">
      <c r="A86" t="s">
        <v>2148</v>
      </c>
      <c r="B86">
        <v>260</v>
      </c>
      <c r="C86" t="s">
        <v>2149</v>
      </c>
      <c r="D86">
        <v>30</v>
      </c>
    </row>
    <row r="87" spans="1:4" x14ac:dyDescent="0.25">
      <c r="A87" t="s">
        <v>2150</v>
      </c>
      <c r="B87">
        <v>260</v>
      </c>
      <c r="C87" t="s">
        <v>2151</v>
      </c>
      <c r="D87">
        <v>20</v>
      </c>
    </row>
    <row r="88" spans="1:4" x14ac:dyDescent="0.25">
      <c r="A88" t="s">
        <v>2152</v>
      </c>
      <c r="B88">
        <v>260</v>
      </c>
      <c r="C88" t="s">
        <v>2153</v>
      </c>
      <c r="D88">
        <v>20</v>
      </c>
    </row>
    <row r="89" spans="1:4" x14ac:dyDescent="0.25">
      <c r="A89" t="s">
        <v>2154</v>
      </c>
      <c r="B89">
        <v>258</v>
      </c>
      <c r="C89" t="s">
        <v>2155</v>
      </c>
      <c r="D89">
        <v>20</v>
      </c>
    </row>
    <row r="90" spans="1:4" x14ac:dyDescent="0.25">
      <c r="A90" t="s">
        <v>2156</v>
      </c>
      <c r="B90">
        <v>258</v>
      </c>
      <c r="C90" t="s">
        <v>2157</v>
      </c>
      <c r="D90">
        <v>20</v>
      </c>
    </row>
    <row r="91" spans="1:4" x14ac:dyDescent="0.25">
      <c r="A91" t="s">
        <v>2158</v>
      </c>
      <c r="B91">
        <v>256</v>
      </c>
      <c r="C91" t="s">
        <v>2159</v>
      </c>
      <c r="D91">
        <v>20</v>
      </c>
    </row>
    <row r="92" spans="1:4" x14ac:dyDescent="0.25">
      <c r="A92" t="s">
        <v>2160</v>
      </c>
      <c r="B92">
        <v>213</v>
      </c>
      <c r="C92" t="s">
        <v>2161</v>
      </c>
      <c r="D92">
        <v>20</v>
      </c>
    </row>
    <row r="93" spans="1:4" x14ac:dyDescent="0.25">
      <c r="A93" t="s">
        <v>2162</v>
      </c>
      <c r="B93">
        <v>212</v>
      </c>
      <c r="C93" t="s">
        <v>2163</v>
      </c>
      <c r="D93">
        <v>20</v>
      </c>
    </row>
    <row r="94" spans="1:4" x14ac:dyDescent="0.25">
      <c r="A94" t="s">
        <v>2164</v>
      </c>
      <c r="B94">
        <v>210</v>
      </c>
      <c r="C94" t="s">
        <v>2165</v>
      </c>
      <c r="D94">
        <v>20</v>
      </c>
    </row>
    <row r="95" spans="1:4" x14ac:dyDescent="0.25">
      <c r="A95" t="s">
        <v>2166</v>
      </c>
      <c r="B95">
        <v>210</v>
      </c>
      <c r="C95" t="s">
        <v>2167</v>
      </c>
      <c r="D95">
        <v>20</v>
      </c>
    </row>
    <row r="96" spans="1:4" x14ac:dyDescent="0.25">
      <c r="A96" t="s">
        <v>2168</v>
      </c>
      <c r="B96">
        <v>210</v>
      </c>
      <c r="C96" t="s">
        <v>2169</v>
      </c>
      <c r="D96">
        <v>20</v>
      </c>
    </row>
    <row r="97" spans="1:4" x14ac:dyDescent="0.25">
      <c r="A97" t="s">
        <v>2170</v>
      </c>
      <c r="B97">
        <v>210</v>
      </c>
      <c r="C97" t="s">
        <v>2171</v>
      </c>
      <c r="D97">
        <v>20</v>
      </c>
    </row>
    <row r="98" spans="1:4" x14ac:dyDescent="0.25">
      <c r="A98" t="s">
        <v>2172</v>
      </c>
      <c r="B98">
        <v>210</v>
      </c>
      <c r="C98" t="s">
        <v>2173</v>
      </c>
      <c r="D98">
        <v>20</v>
      </c>
    </row>
    <row r="99" spans="1:4" x14ac:dyDescent="0.25">
      <c r="A99" t="s">
        <v>2174</v>
      </c>
      <c r="B99">
        <v>210</v>
      </c>
      <c r="C99" t="s">
        <v>2175</v>
      </c>
      <c r="D99">
        <v>20</v>
      </c>
    </row>
    <row r="100" spans="1:4" x14ac:dyDescent="0.25">
      <c r="A100" t="s">
        <v>2176</v>
      </c>
      <c r="B100">
        <v>210</v>
      </c>
      <c r="C100" t="s">
        <v>2177</v>
      </c>
      <c r="D100">
        <v>20</v>
      </c>
    </row>
    <row r="101" spans="1:4" x14ac:dyDescent="0.25">
      <c r="A101" t="s">
        <v>2178</v>
      </c>
      <c r="B101">
        <v>210</v>
      </c>
      <c r="C101" t="s">
        <v>2179</v>
      </c>
      <c r="D101">
        <v>20</v>
      </c>
    </row>
    <row r="102" spans="1:4" x14ac:dyDescent="0.25">
      <c r="A102" t="s">
        <v>2180</v>
      </c>
      <c r="B102">
        <v>210</v>
      </c>
      <c r="C102" t="s">
        <v>2181</v>
      </c>
      <c r="D102">
        <v>20</v>
      </c>
    </row>
    <row r="103" spans="1:4" x14ac:dyDescent="0.25">
      <c r="A103" t="s">
        <v>2182</v>
      </c>
      <c r="B103">
        <v>210</v>
      </c>
      <c r="C103" t="s">
        <v>2183</v>
      </c>
      <c r="D103">
        <v>20</v>
      </c>
    </row>
    <row r="104" spans="1:4" x14ac:dyDescent="0.25">
      <c r="A104" t="s">
        <v>2184</v>
      </c>
      <c r="B104">
        <v>210</v>
      </c>
      <c r="C104" t="s">
        <v>2185</v>
      </c>
      <c r="D104">
        <v>20</v>
      </c>
    </row>
    <row r="105" spans="1:4" x14ac:dyDescent="0.25">
      <c r="A105" t="s">
        <v>2186</v>
      </c>
      <c r="B105">
        <v>210</v>
      </c>
      <c r="C105" t="s">
        <v>2187</v>
      </c>
      <c r="D105">
        <v>10</v>
      </c>
    </row>
    <row r="106" spans="1:4" x14ac:dyDescent="0.25">
      <c r="A106" t="s">
        <v>2188</v>
      </c>
      <c r="B106">
        <v>210</v>
      </c>
      <c r="C106" t="s">
        <v>2189</v>
      </c>
      <c r="D106">
        <v>10</v>
      </c>
    </row>
    <row r="107" spans="1:4" x14ac:dyDescent="0.25">
      <c r="A107" t="s">
        <v>2190</v>
      </c>
      <c r="B107">
        <v>210</v>
      </c>
      <c r="C107" t="s">
        <v>2191</v>
      </c>
      <c r="D107">
        <v>10</v>
      </c>
    </row>
    <row r="108" spans="1:4" x14ac:dyDescent="0.25">
      <c r="A108" t="s">
        <v>2192</v>
      </c>
      <c r="B108">
        <v>210</v>
      </c>
      <c r="C108" t="s">
        <v>2193</v>
      </c>
      <c r="D108">
        <v>10</v>
      </c>
    </row>
    <row r="109" spans="1:4" x14ac:dyDescent="0.25">
      <c r="A109" t="s">
        <v>2194</v>
      </c>
      <c r="B109">
        <v>210</v>
      </c>
      <c r="C109" t="s">
        <v>2195</v>
      </c>
      <c r="D109">
        <v>10</v>
      </c>
    </row>
    <row r="110" spans="1:4" x14ac:dyDescent="0.25">
      <c r="A110" t="s">
        <v>2196</v>
      </c>
      <c r="B110">
        <v>210</v>
      </c>
      <c r="C110" t="s">
        <v>2197</v>
      </c>
      <c r="D110">
        <v>10</v>
      </c>
    </row>
    <row r="111" spans="1:4" x14ac:dyDescent="0.25">
      <c r="A111" t="s">
        <v>2198</v>
      </c>
      <c r="B111">
        <v>210</v>
      </c>
      <c r="C111" t="s">
        <v>2199</v>
      </c>
      <c r="D111">
        <v>10</v>
      </c>
    </row>
    <row r="112" spans="1:4" x14ac:dyDescent="0.25">
      <c r="A112" t="s">
        <v>2200</v>
      </c>
      <c r="B112">
        <v>173</v>
      </c>
      <c r="C112" t="s">
        <v>2201</v>
      </c>
      <c r="D112">
        <v>10</v>
      </c>
    </row>
    <row r="113" spans="1:4" x14ac:dyDescent="0.25">
      <c r="A113" t="s">
        <v>2202</v>
      </c>
      <c r="B113">
        <v>170</v>
      </c>
      <c r="C113" t="s">
        <v>2203</v>
      </c>
      <c r="D113">
        <v>10</v>
      </c>
    </row>
    <row r="114" spans="1:4" x14ac:dyDescent="0.25">
      <c r="A114" t="s">
        <v>2204</v>
      </c>
      <c r="B114">
        <v>170</v>
      </c>
      <c r="C114" t="s">
        <v>2205</v>
      </c>
      <c r="D114">
        <v>10</v>
      </c>
    </row>
    <row r="115" spans="1:4" x14ac:dyDescent="0.25">
      <c r="A115" t="s">
        <v>2206</v>
      </c>
      <c r="B115">
        <v>170</v>
      </c>
      <c r="C115" t="s">
        <v>2207</v>
      </c>
      <c r="D115">
        <v>10</v>
      </c>
    </row>
    <row r="116" spans="1:4" x14ac:dyDescent="0.25">
      <c r="A116" t="s">
        <v>2208</v>
      </c>
      <c r="B116">
        <v>170</v>
      </c>
      <c r="C116" t="s">
        <v>2209</v>
      </c>
      <c r="D116">
        <v>10</v>
      </c>
    </row>
    <row r="117" spans="1:4" x14ac:dyDescent="0.25">
      <c r="A117" t="s">
        <v>2210</v>
      </c>
      <c r="B117">
        <v>170</v>
      </c>
      <c r="C117" t="s">
        <v>2211</v>
      </c>
      <c r="D117">
        <v>10</v>
      </c>
    </row>
    <row r="118" spans="1:4" x14ac:dyDescent="0.25">
      <c r="A118" t="s">
        <v>2212</v>
      </c>
      <c r="B118">
        <v>170</v>
      </c>
      <c r="C118" t="s">
        <v>2213</v>
      </c>
      <c r="D118">
        <v>10</v>
      </c>
    </row>
    <row r="119" spans="1:4" x14ac:dyDescent="0.25">
      <c r="A119" t="s">
        <v>2214</v>
      </c>
      <c r="B119">
        <v>170</v>
      </c>
      <c r="C119" t="s">
        <v>2215</v>
      </c>
      <c r="D119">
        <v>10</v>
      </c>
    </row>
    <row r="120" spans="1:4" x14ac:dyDescent="0.25">
      <c r="A120" t="s">
        <v>2216</v>
      </c>
      <c r="B120">
        <v>170</v>
      </c>
      <c r="C120" t="s">
        <v>2217</v>
      </c>
      <c r="D120">
        <v>10</v>
      </c>
    </row>
    <row r="121" spans="1:4" x14ac:dyDescent="0.25">
      <c r="A121" t="s">
        <v>2218</v>
      </c>
      <c r="B121">
        <v>170</v>
      </c>
      <c r="C121" t="s">
        <v>2219</v>
      </c>
      <c r="D121">
        <v>10</v>
      </c>
    </row>
    <row r="122" spans="1:4" x14ac:dyDescent="0.25">
      <c r="A122" t="s">
        <v>2220</v>
      </c>
      <c r="B122">
        <v>170</v>
      </c>
      <c r="C122" t="s">
        <v>2221</v>
      </c>
      <c r="D122">
        <v>10</v>
      </c>
    </row>
    <row r="123" spans="1:4" x14ac:dyDescent="0.25">
      <c r="A123" t="s">
        <v>2222</v>
      </c>
      <c r="B123">
        <v>170</v>
      </c>
      <c r="C123" t="s">
        <v>2223</v>
      </c>
      <c r="D123">
        <v>10</v>
      </c>
    </row>
    <row r="124" spans="1:4" x14ac:dyDescent="0.25">
      <c r="A124" t="s">
        <v>2224</v>
      </c>
      <c r="B124">
        <v>170</v>
      </c>
      <c r="C124" t="s">
        <v>2225</v>
      </c>
      <c r="D124">
        <v>10</v>
      </c>
    </row>
    <row r="125" spans="1:4" x14ac:dyDescent="0.25">
      <c r="A125" t="s">
        <v>2226</v>
      </c>
      <c r="B125">
        <v>170</v>
      </c>
      <c r="C125" t="s">
        <v>2227</v>
      </c>
      <c r="D125">
        <v>10</v>
      </c>
    </row>
    <row r="126" spans="1:4" x14ac:dyDescent="0.25">
      <c r="A126" t="s">
        <v>2228</v>
      </c>
      <c r="B126">
        <v>170</v>
      </c>
      <c r="C126" t="s">
        <v>2229</v>
      </c>
      <c r="D126">
        <v>10</v>
      </c>
    </row>
    <row r="127" spans="1:4" x14ac:dyDescent="0.25">
      <c r="A127" t="s">
        <v>2230</v>
      </c>
      <c r="B127">
        <v>170</v>
      </c>
      <c r="C127" t="s">
        <v>2231</v>
      </c>
      <c r="D127">
        <v>10</v>
      </c>
    </row>
    <row r="128" spans="1:4" x14ac:dyDescent="0.25">
      <c r="A128" t="s">
        <v>2232</v>
      </c>
      <c r="B128">
        <v>170</v>
      </c>
      <c r="C128" t="s">
        <v>2233</v>
      </c>
      <c r="D128">
        <v>10</v>
      </c>
    </row>
    <row r="129" spans="1:4" x14ac:dyDescent="0.25">
      <c r="A129" t="s">
        <v>2234</v>
      </c>
      <c r="B129">
        <v>170</v>
      </c>
      <c r="C129" t="s">
        <v>2235</v>
      </c>
      <c r="D129">
        <v>10</v>
      </c>
    </row>
    <row r="130" spans="1:4" x14ac:dyDescent="0.25">
      <c r="A130" t="s">
        <v>2236</v>
      </c>
      <c r="B130">
        <v>140</v>
      </c>
      <c r="C130" t="s">
        <v>2237</v>
      </c>
      <c r="D130">
        <v>10</v>
      </c>
    </row>
    <row r="131" spans="1:4" x14ac:dyDescent="0.25">
      <c r="A131" t="s">
        <v>2238</v>
      </c>
      <c r="B131">
        <v>140</v>
      </c>
      <c r="C131" t="s">
        <v>2239</v>
      </c>
      <c r="D131">
        <v>10</v>
      </c>
    </row>
    <row r="132" spans="1:4" x14ac:dyDescent="0.25">
      <c r="A132" t="s">
        <v>2240</v>
      </c>
      <c r="B132">
        <v>140</v>
      </c>
      <c r="C132" t="s">
        <v>2241</v>
      </c>
      <c r="D132">
        <v>10</v>
      </c>
    </row>
    <row r="133" spans="1:4" x14ac:dyDescent="0.25">
      <c r="A133" t="s">
        <v>2242</v>
      </c>
      <c r="B133">
        <v>140</v>
      </c>
      <c r="C133" t="s">
        <v>2243</v>
      </c>
      <c r="D133">
        <v>10</v>
      </c>
    </row>
    <row r="134" spans="1:4" x14ac:dyDescent="0.25">
      <c r="A134" t="s">
        <v>2244</v>
      </c>
      <c r="B134">
        <v>140</v>
      </c>
      <c r="C134" t="s">
        <v>2245</v>
      </c>
      <c r="D134">
        <v>10</v>
      </c>
    </row>
    <row r="135" spans="1:4" x14ac:dyDescent="0.25">
      <c r="A135" t="s">
        <v>2246</v>
      </c>
      <c r="B135">
        <v>140</v>
      </c>
      <c r="C135" t="s">
        <v>2247</v>
      </c>
      <c r="D135">
        <v>10</v>
      </c>
    </row>
    <row r="136" spans="1:4" x14ac:dyDescent="0.25">
      <c r="A136" t="s">
        <v>2248</v>
      </c>
      <c r="B136">
        <v>140</v>
      </c>
      <c r="C136" t="s">
        <v>2249</v>
      </c>
      <c r="D136">
        <v>10</v>
      </c>
    </row>
    <row r="137" spans="1:4" x14ac:dyDescent="0.25">
      <c r="A137" t="s">
        <v>2250</v>
      </c>
      <c r="B137">
        <v>138</v>
      </c>
      <c r="C137" t="s">
        <v>2251</v>
      </c>
      <c r="D137">
        <v>10</v>
      </c>
    </row>
    <row r="138" spans="1:4" x14ac:dyDescent="0.25">
      <c r="A138" t="s">
        <v>2252</v>
      </c>
      <c r="B138">
        <v>138</v>
      </c>
      <c r="C138" t="s">
        <v>2253</v>
      </c>
      <c r="D138">
        <v>10</v>
      </c>
    </row>
    <row r="139" spans="1:4" x14ac:dyDescent="0.25">
      <c r="A139" t="s">
        <v>2254</v>
      </c>
      <c r="B139">
        <v>137</v>
      </c>
      <c r="C139" t="s">
        <v>2255</v>
      </c>
      <c r="D139">
        <v>10</v>
      </c>
    </row>
    <row r="140" spans="1:4" x14ac:dyDescent="0.25">
      <c r="A140" t="s">
        <v>2256</v>
      </c>
      <c r="B140">
        <v>134</v>
      </c>
      <c r="C140" t="s">
        <v>2257</v>
      </c>
      <c r="D140">
        <v>10</v>
      </c>
    </row>
    <row r="141" spans="1:4" x14ac:dyDescent="0.25">
      <c r="A141" t="s">
        <v>2258</v>
      </c>
      <c r="B141">
        <v>115</v>
      </c>
      <c r="C141" t="s">
        <v>2259</v>
      </c>
      <c r="D141">
        <v>10</v>
      </c>
    </row>
    <row r="142" spans="1:4" x14ac:dyDescent="0.25">
      <c r="A142" t="s">
        <v>2260</v>
      </c>
      <c r="B142">
        <v>115</v>
      </c>
      <c r="C142" t="s">
        <v>2261</v>
      </c>
      <c r="D142">
        <v>10</v>
      </c>
    </row>
    <row r="143" spans="1:4" x14ac:dyDescent="0.25">
      <c r="A143" t="s">
        <v>2262</v>
      </c>
      <c r="B143">
        <v>110</v>
      </c>
      <c r="C143" t="s">
        <v>2263</v>
      </c>
      <c r="D143">
        <v>10</v>
      </c>
    </row>
    <row r="144" spans="1:4" x14ac:dyDescent="0.25">
      <c r="A144" t="s">
        <v>2264</v>
      </c>
      <c r="B144">
        <v>110</v>
      </c>
      <c r="C144" t="s">
        <v>2265</v>
      </c>
      <c r="D144">
        <v>10</v>
      </c>
    </row>
    <row r="145" spans="1:4" x14ac:dyDescent="0.25">
      <c r="A145" t="s">
        <v>2266</v>
      </c>
      <c r="B145">
        <v>110</v>
      </c>
      <c r="C145" t="s">
        <v>2267</v>
      </c>
      <c r="D145">
        <v>10</v>
      </c>
    </row>
    <row r="146" spans="1:4" x14ac:dyDescent="0.25">
      <c r="A146" t="s">
        <v>2268</v>
      </c>
      <c r="B146">
        <v>110</v>
      </c>
      <c r="C146" t="s">
        <v>2269</v>
      </c>
      <c r="D146">
        <v>10</v>
      </c>
    </row>
    <row r="147" spans="1:4" x14ac:dyDescent="0.25">
      <c r="A147" t="s">
        <v>2270</v>
      </c>
      <c r="B147">
        <v>110</v>
      </c>
      <c r="C147" t="s">
        <v>2271</v>
      </c>
      <c r="D147">
        <v>10</v>
      </c>
    </row>
    <row r="148" spans="1:4" x14ac:dyDescent="0.25">
      <c r="A148" t="s">
        <v>2272</v>
      </c>
      <c r="B148">
        <v>110</v>
      </c>
      <c r="C148" t="s">
        <v>2273</v>
      </c>
      <c r="D148">
        <v>10</v>
      </c>
    </row>
    <row r="149" spans="1:4" x14ac:dyDescent="0.25">
      <c r="A149" t="s">
        <v>2081</v>
      </c>
      <c r="B149">
        <v>110</v>
      </c>
      <c r="C149" t="s">
        <v>2274</v>
      </c>
      <c r="D149">
        <v>10</v>
      </c>
    </row>
    <row r="150" spans="1:4" x14ac:dyDescent="0.25">
      <c r="A150" t="s">
        <v>2275</v>
      </c>
      <c r="B150">
        <v>110</v>
      </c>
      <c r="C150" t="s">
        <v>2276</v>
      </c>
      <c r="D150">
        <v>10</v>
      </c>
    </row>
    <row r="151" spans="1:4" x14ac:dyDescent="0.25">
      <c r="A151" t="s">
        <v>2277</v>
      </c>
      <c r="B151">
        <v>110</v>
      </c>
      <c r="C151" t="s">
        <v>2278</v>
      </c>
      <c r="D151">
        <v>10</v>
      </c>
    </row>
    <row r="152" spans="1:4" x14ac:dyDescent="0.25">
      <c r="A152" t="s">
        <v>2279</v>
      </c>
      <c r="B152">
        <v>91</v>
      </c>
      <c r="C152" t="s">
        <v>2280</v>
      </c>
      <c r="D152">
        <v>10</v>
      </c>
    </row>
    <row r="153" spans="1:4" x14ac:dyDescent="0.25">
      <c r="A153" t="s">
        <v>2087</v>
      </c>
      <c r="B153">
        <v>90</v>
      </c>
      <c r="C153" t="s">
        <v>2281</v>
      </c>
      <c r="D153">
        <v>10</v>
      </c>
    </row>
    <row r="154" spans="1:4" x14ac:dyDescent="0.25">
      <c r="A154" t="s">
        <v>2282</v>
      </c>
      <c r="B154">
        <v>90</v>
      </c>
      <c r="C154" t="s">
        <v>2283</v>
      </c>
      <c r="D154">
        <v>10</v>
      </c>
    </row>
    <row r="155" spans="1:4" x14ac:dyDescent="0.25">
      <c r="A155" t="s">
        <v>2284</v>
      </c>
      <c r="B155">
        <v>90</v>
      </c>
      <c r="C155" t="s">
        <v>2285</v>
      </c>
      <c r="D155">
        <v>10</v>
      </c>
    </row>
    <row r="156" spans="1:4" x14ac:dyDescent="0.25">
      <c r="A156" t="s">
        <v>2286</v>
      </c>
      <c r="B156">
        <v>90</v>
      </c>
      <c r="C156" t="s">
        <v>2287</v>
      </c>
      <c r="D156">
        <v>10</v>
      </c>
    </row>
    <row r="157" spans="1:4" x14ac:dyDescent="0.25">
      <c r="A157" t="s">
        <v>2288</v>
      </c>
      <c r="B157">
        <v>90</v>
      </c>
      <c r="C157" t="s">
        <v>2289</v>
      </c>
      <c r="D157">
        <v>10</v>
      </c>
    </row>
    <row r="158" spans="1:4" x14ac:dyDescent="0.25">
      <c r="A158" t="s">
        <v>2290</v>
      </c>
      <c r="B158">
        <v>90</v>
      </c>
      <c r="C158" t="s">
        <v>2291</v>
      </c>
      <c r="D158">
        <v>10</v>
      </c>
    </row>
    <row r="159" spans="1:4" x14ac:dyDescent="0.25">
      <c r="A159" t="s">
        <v>2292</v>
      </c>
      <c r="B159">
        <v>90</v>
      </c>
      <c r="C159" t="s">
        <v>2293</v>
      </c>
      <c r="D159">
        <v>10</v>
      </c>
    </row>
    <row r="160" spans="1:4" x14ac:dyDescent="0.25">
      <c r="A160" t="s">
        <v>2294</v>
      </c>
      <c r="B160">
        <v>90</v>
      </c>
      <c r="C160" t="s">
        <v>2295</v>
      </c>
      <c r="D160">
        <v>10</v>
      </c>
    </row>
    <row r="161" spans="1:4" x14ac:dyDescent="0.25">
      <c r="A161" t="s">
        <v>2296</v>
      </c>
      <c r="B161">
        <v>90</v>
      </c>
      <c r="C161" t="s">
        <v>2297</v>
      </c>
      <c r="D161">
        <v>10</v>
      </c>
    </row>
    <row r="162" spans="1:4" x14ac:dyDescent="0.25">
      <c r="A162" t="s">
        <v>2298</v>
      </c>
      <c r="B162">
        <v>90</v>
      </c>
      <c r="C162" t="s">
        <v>2299</v>
      </c>
      <c r="D162">
        <v>10</v>
      </c>
    </row>
    <row r="163" spans="1:4" x14ac:dyDescent="0.25">
      <c r="A163" t="s">
        <v>2300</v>
      </c>
      <c r="B163">
        <v>90</v>
      </c>
      <c r="C163" t="s">
        <v>2301</v>
      </c>
      <c r="D163">
        <v>10</v>
      </c>
    </row>
    <row r="164" spans="1:4" x14ac:dyDescent="0.25">
      <c r="A164" t="s">
        <v>2302</v>
      </c>
      <c r="B164">
        <v>90</v>
      </c>
      <c r="C164" t="s">
        <v>2303</v>
      </c>
      <c r="D164">
        <v>10</v>
      </c>
    </row>
    <row r="165" spans="1:4" x14ac:dyDescent="0.25">
      <c r="A165" t="s">
        <v>2304</v>
      </c>
      <c r="B165">
        <v>90</v>
      </c>
      <c r="C165" t="s">
        <v>2305</v>
      </c>
      <c r="D165">
        <v>10</v>
      </c>
    </row>
    <row r="166" spans="1:4" x14ac:dyDescent="0.25">
      <c r="A166" t="s">
        <v>2306</v>
      </c>
      <c r="B166">
        <v>90</v>
      </c>
      <c r="C166" t="s">
        <v>2307</v>
      </c>
      <c r="D166">
        <v>10</v>
      </c>
    </row>
    <row r="167" spans="1:4" x14ac:dyDescent="0.25">
      <c r="A167" t="s">
        <v>2308</v>
      </c>
      <c r="B167">
        <v>90</v>
      </c>
      <c r="C167" t="s">
        <v>2309</v>
      </c>
      <c r="D167">
        <v>10</v>
      </c>
    </row>
    <row r="168" spans="1:4" x14ac:dyDescent="0.25">
      <c r="A168" t="s">
        <v>2310</v>
      </c>
      <c r="B168">
        <v>90</v>
      </c>
      <c r="C168" t="s">
        <v>2311</v>
      </c>
      <c r="D168">
        <v>10</v>
      </c>
    </row>
    <row r="169" spans="1:4" x14ac:dyDescent="0.25">
      <c r="A169" t="s">
        <v>2312</v>
      </c>
      <c r="B169">
        <v>90</v>
      </c>
      <c r="C169" t="s">
        <v>2313</v>
      </c>
      <c r="D169">
        <v>10</v>
      </c>
    </row>
    <row r="170" spans="1:4" x14ac:dyDescent="0.25">
      <c r="A170" t="s">
        <v>2314</v>
      </c>
      <c r="B170">
        <v>89</v>
      </c>
      <c r="C170" t="s">
        <v>2315</v>
      </c>
      <c r="D170">
        <v>10</v>
      </c>
    </row>
    <row r="171" spans="1:4" x14ac:dyDescent="0.25">
      <c r="A171" t="s">
        <v>2316</v>
      </c>
      <c r="B171">
        <v>86</v>
      </c>
      <c r="C171" t="s">
        <v>2317</v>
      </c>
      <c r="D171">
        <v>10</v>
      </c>
    </row>
    <row r="172" spans="1:4" x14ac:dyDescent="0.25">
      <c r="A172" t="s">
        <v>2318</v>
      </c>
      <c r="B172">
        <v>74</v>
      </c>
      <c r="C172" t="s">
        <v>2319</v>
      </c>
      <c r="D172">
        <v>10</v>
      </c>
    </row>
    <row r="173" spans="1:4" x14ac:dyDescent="0.25">
      <c r="A173" t="s">
        <v>2320</v>
      </c>
      <c r="B173">
        <v>71</v>
      </c>
      <c r="C173" t="s">
        <v>2321</v>
      </c>
      <c r="D173">
        <v>10</v>
      </c>
    </row>
    <row r="174" spans="1:4" x14ac:dyDescent="0.25">
      <c r="A174" t="s">
        <v>2322</v>
      </c>
      <c r="B174">
        <v>70</v>
      </c>
      <c r="C174" t="s">
        <v>2323</v>
      </c>
      <c r="D174">
        <v>10</v>
      </c>
    </row>
    <row r="175" spans="1:4" x14ac:dyDescent="0.25">
      <c r="A175" t="s">
        <v>2324</v>
      </c>
      <c r="B175">
        <v>70</v>
      </c>
      <c r="C175" t="s">
        <v>2325</v>
      </c>
      <c r="D175">
        <v>10</v>
      </c>
    </row>
    <row r="176" spans="1:4" x14ac:dyDescent="0.25">
      <c r="A176" t="s">
        <v>2326</v>
      </c>
      <c r="B176">
        <v>70</v>
      </c>
      <c r="C176" t="s">
        <v>2327</v>
      </c>
      <c r="D176">
        <v>10</v>
      </c>
    </row>
    <row r="177" spans="1:4" x14ac:dyDescent="0.25">
      <c r="A177" t="s">
        <v>2328</v>
      </c>
      <c r="B177">
        <v>70</v>
      </c>
      <c r="C177" t="s">
        <v>2329</v>
      </c>
      <c r="D177">
        <v>10</v>
      </c>
    </row>
    <row r="178" spans="1:4" x14ac:dyDescent="0.25">
      <c r="A178" t="s">
        <v>2330</v>
      </c>
      <c r="B178">
        <v>70</v>
      </c>
      <c r="C178" t="s">
        <v>2331</v>
      </c>
      <c r="D178">
        <v>10</v>
      </c>
    </row>
    <row r="179" spans="1:4" x14ac:dyDescent="0.25">
      <c r="A179" t="s">
        <v>2332</v>
      </c>
      <c r="B179">
        <v>70</v>
      </c>
      <c r="C179" t="s">
        <v>2333</v>
      </c>
      <c r="D179">
        <v>10</v>
      </c>
    </row>
    <row r="180" spans="1:4" x14ac:dyDescent="0.25">
      <c r="A180" t="s">
        <v>2334</v>
      </c>
      <c r="B180">
        <v>70</v>
      </c>
      <c r="C180" t="s">
        <v>2335</v>
      </c>
      <c r="D180">
        <v>10</v>
      </c>
    </row>
    <row r="181" spans="1:4" x14ac:dyDescent="0.25">
      <c r="A181" t="s">
        <v>2336</v>
      </c>
      <c r="B181">
        <v>70</v>
      </c>
      <c r="C181" t="s">
        <v>2337</v>
      </c>
      <c r="D181">
        <v>10</v>
      </c>
    </row>
    <row r="182" spans="1:4" x14ac:dyDescent="0.25">
      <c r="A182" t="s">
        <v>2338</v>
      </c>
      <c r="B182">
        <v>70</v>
      </c>
      <c r="C182" t="s">
        <v>2339</v>
      </c>
      <c r="D182">
        <v>10</v>
      </c>
    </row>
    <row r="183" spans="1:4" x14ac:dyDescent="0.25">
      <c r="A183" t="s">
        <v>2340</v>
      </c>
      <c r="B183">
        <v>70</v>
      </c>
      <c r="C183" t="s">
        <v>2341</v>
      </c>
      <c r="D183">
        <v>10</v>
      </c>
    </row>
    <row r="184" spans="1:4" x14ac:dyDescent="0.25">
      <c r="A184" t="s">
        <v>2097</v>
      </c>
      <c r="B184">
        <v>70</v>
      </c>
      <c r="C184" t="s">
        <v>2342</v>
      </c>
      <c r="D184">
        <v>10</v>
      </c>
    </row>
    <row r="185" spans="1:4" x14ac:dyDescent="0.25">
      <c r="A185" t="s">
        <v>2343</v>
      </c>
      <c r="B185">
        <v>70</v>
      </c>
      <c r="C185" t="s">
        <v>2344</v>
      </c>
      <c r="D185">
        <v>10</v>
      </c>
    </row>
    <row r="186" spans="1:4" x14ac:dyDescent="0.25">
      <c r="A186" t="s">
        <v>2345</v>
      </c>
      <c r="B186">
        <v>70</v>
      </c>
      <c r="C186" t="s">
        <v>2346</v>
      </c>
      <c r="D186">
        <v>10</v>
      </c>
    </row>
    <row r="187" spans="1:4" x14ac:dyDescent="0.25">
      <c r="A187" t="s">
        <v>2347</v>
      </c>
      <c r="B187">
        <v>70</v>
      </c>
      <c r="C187" t="s">
        <v>2348</v>
      </c>
      <c r="D187">
        <v>10</v>
      </c>
    </row>
    <row r="188" spans="1:4" x14ac:dyDescent="0.25">
      <c r="A188" t="s">
        <v>2349</v>
      </c>
      <c r="B188">
        <v>70</v>
      </c>
      <c r="C188" t="s">
        <v>2350</v>
      </c>
      <c r="D188">
        <v>10</v>
      </c>
    </row>
    <row r="189" spans="1:4" x14ac:dyDescent="0.25">
      <c r="A189" t="s">
        <v>2351</v>
      </c>
      <c r="B189">
        <v>70</v>
      </c>
      <c r="C189" t="s">
        <v>2352</v>
      </c>
      <c r="D189">
        <v>10</v>
      </c>
    </row>
    <row r="190" spans="1:4" x14ac:dyDescent="0.25">
      <c r="A190" t="s">
        <v>2353</v>
      </c>
      <c r="B190">
        <v>70</v>
      </c>
      <c r="C190" t="s">
        <v>2354</v>
      </c>
      <c r="D190">
        <v>10</v>
      </c>
    </row>
    <row r="191" spans="1:4" x14ac:dyDescent="0.25">
      <c r="A191" t="s">
        <v>2355</v>
      </c>
      <c r="B191">
        <v>70</v>
      </c>
      <c r="C191" t="s">
        <v>2356</v>
      </c>
      <c r="D191">
        <v>10</v>
      </c>
    </row>
    <row r="192" spans="1:4" x14ac:dyDescent="0.25">
      <c r="A192" t="s">
        <v>2357</v>
      </c>
      <c r="B192">
        <v>70</v>
      </c>
      <c r="C192" t="s">
        <v>2358</v>
      </c>
      <c r="D192">
        <v>10</v>
      </c>
    </row>
    <row r="193" spans="1:4" x14ac:dyDescent="0.25">
      <c r="A193" t="s">
        <v>2359</v>
      </c>
      <c r="B193">
        <v>70</v>
      </c>
      <c r="C193" t="s">
        <v>2360</v>
      </c>
      <c r="D193">
        <v>10</v>
      </c>
    </row>
    <row r="194" spans="1:4" x14ac:dyDescent="0.25">
      <c r="A194" t="s">
        <v>2361</v>
      </c>
      <c r="B194">
        <v>64</v>
      </c>
      <c r="C194" t="s">
        <v>2362</v>
      </c>
      <c r="D194">
        <v>10</v>
      </c>
    </row>
    <row r="195" spans="1:4" x14ac:dyDescent="0.25">
      <c r="A195" t="s">
        <v>2363</v>
      </c>
      <c r="B195">
        <v>61</v>
      </c>
      <c r="C195" t="s">
        <v>2364</v>
      </c>
      <c r="D195">
        <v>10</v>
      </c>
    </row>
    <row r="196" spans="1:4" x14ac:dyDescent="0.25">
      <c r="A196" t="s">
        <v>2365</v>
      </c>
      <c r="B196">
        <v>61</v>
      </c>
      <c r="C196" t="s">
        <v>2366</v>
      </c>
      <c r="D196">
        <v>10</v>
      </c>
    </row>
    <row r="197" spans="1:4" x14ac:dyDescent="0.25">
      <c r="A197" t="s">
        <v>2367</v>
      </c>
      <c r="B197">
        <v>56</v>
      </c>
      <c r="C197" t="s">
        <v>2368</v>
      </c>
      <c r="D197">
        <v>10</v>
      </c>
    </row>
    <row r="198" spans="1:4" x14ac:dyDescent="0.25">
      <c r="A198" t="s">
        <v>2369</v>
      </c>
      <c r="B198">
        <v>50</v>
      </c>
      <c r="C198" t="s">
        <v>2370</v>
      </c>
      <c r="D198">
        <v>10</v>
      </c>
    </row>
    <row r="199" spans="1:4" x14ac:dyDescent="0.25">
      <c r="A199" t="s">
        <v>2371</v>
      </c>
      <c r="B199">
        <v>50</v>
      </c>
      <c r="C199" t="s">
        <v>2372</v>
      </c>
      <c r="D199">
        <v>10</v>
      </c>
    </row>
    <row r="200" spans="1:4" x14ac:dyDescent="0.25">
      <c r="A200" t="s">
        <v>2373</v>
      </c>
      <c r="B200">
        <v>50</v>
      </c>
      <c r="C200" t="s">
        <v>2374</v>
      </c>
      <c r="D200">
        <v>10</v>
      </c>
    </row>
    <row r="201" spans="1:4" x14ac:dyDescent="0.25">
      <c r="A201" t="s">
        <v>2375</v>
      </c>
      <c r="B201">
        <v>50</v>
      </c>
      <c r="C201" t="s">
        <v>2376</v>
      </c>
      <c r="D201">
        <v>10</v>
      </c>
    </row>
    <row r="202" spans="1:4" x14ac:dyDescent="0.25">
      <c r="A202" t="s">
        <v>2377</v>
      </c>
      <c r="B202">
        <v>50</v>
      </c>
      <c r="C202" t="s">
        <v>2378</v>
      </c>
      <c r="D202">
        <v>10</v>
      </c>
    </row>
    <row r="203" spans="1:4" x14ac:dyDescent="0.25">
      <c r="A203" t="s">
        <v>2379</v>
      </c>
      <c r="B203">
        <v>50</v>
      </c>
      <c r="C203" t="s">
        <v>2380</v>
      </c>
      <c r="D203">
        <v>10</v>
      </c>
    </row>
    <row r="204" spans="1:4" x14ac:dyDescent="0.25">
      <c r="A204" t="s">
        <v>2381</v>
      </c>
      <c r="B204">
        <v>50</v>
      </c>
      <c r="C204" t="s">
        <v>2382</v>
      </c>
      <c r="D204">
        <v>10</v>
      </c>
    </row>
    <row r="205" spans="1:4" x14ac:dyDescent="0.25">
      <c r="A205" t="s">
        <v>2383</v>
      </c>
      <c r="B205">
        <v>50</v>
      </c>
      <c r="C205" t="s">
        <v>2384</v>
      </c>
      <c r="D205">
        <v>10</v>
      </c>
    </row>
    <row r="206" spans="1:4" x14ac:dyDescent="0.25">
      <c r="A206" t="s">
        <v>2385</v>
      </c>
      <c r="B206">
        <v>50</v>
      </c>
      <c r="C206" t="s">
        <v>2386</v>
      </c>
      <c r="D206">
        <v>10</v>
      </c>
    </row>
    <row r="207" spans="1:4" x14ac:dyDescent="0.25">
      <c r="A207" t="s">
        <v>2387</v>
      </c>
      <c r="B207">
        <v>50</v>
      </c>
      <c r="C207" t="s">
        <v>2388</v>
      </c>
      <c r="D207">
        <v>10</v>
      </c>
    </row>
    <row r="208" spans="1:4" x14ac:dyDescent="0.25">
      <c r="A208" t="s">
        <v>2389</v>
      </c>
      <c r="B208">
        <v>50</v>
      </c>
      <c r="C208" t="s">
        <v>2390</v>
      </c>
      <c r="D208">
        <v>10</v>
      </c>
    </row>
    <row r="209" spans="1:4" x14ac:dyDescent="0.25">
      <c r="A209" t="s">
        <v>2391</v>
      </c>
      <c r="B209">
        <v>50</v>
      </c>
      <c r="C209" t="s">
        <v>2392</v>
      </c>
      <c r="D209">
        <v>10</v>
      </c>
    </row>
    <row r="210" spans="1:4" x14ac:dyDescent="0.25">
      <c r="A210" t="s">
        <v>2393</v>
      </c>
      <c r="B210">
        <v>50</v>
      </c>
      <c r="C210" t="s">
        <v>2394</v>
      </c>
      <c r="D210">
        <v>10</v>
      </c>
    </row>
    <row r="211" spans="1:4" x14ac:dyDescent="0.25">
      <c r="A211" t="s">
        <v>2395</v>
      </c>
      <c r="B211">
        <v>50</v>
      </c>
      <c r="C211" t="s">
        <v>2396</v>
      </c>
      <c r="D211">
        <v>10</v>
      </c>
    </row>
    <row r="212" spans="1:4" x14ac:dyDescent="0.25">
      <c r="A212" t="s">
        <v>2397</v>
      </c>
      <c r="B212">
        <v>50</v>
      </c>
      <c r="C212" t="s">
        <v>2398</v>
      </c>
      <c r="D212">
        <v>10</v>
      </c>
    </row>
    <row r="213" spans="1:4" x14ac:dyDescent="0.25">
      <c r="A213" t="s">
        <v>2399</v>
      </c>
      <c r="B213">
        <v>50</v>
      </c>
      <c r="C213" t="s">
        <v>2400</v>
      </c>
      <c r="D213">
        <v>10</v>
      </c>
    </row>
    <row r="214" spans="1:4" x14ac:dyDescent="0.25">
      <c r="A214" t="s">
        <v>2401</v>
      </c>
      <c r="B214">
        <v>50</v>
      </c>
      <c r="C214" t="s">
        <v>2402</v>
      </c>
      <c r="D214">
        <v>10</v>
      </c>
    </row>
    <row r="215" spans="1:4" x14ac:dyDescent="0.25">
      <c r="A215" t="s">
        <v>2403</v>
      </c>
      <c r="B215">
        <v>50</v>
      </c>
      <c r="C215" t="s">
        <v>2404</v>
      </c>
      <c r="D215">
        <v>10</v>
      </c>
    </row>
    <row r="216" spans="1:4" x14ac:dyDescent="0.25">
      <c r="A216" t="s">
        <v>2405</v>
      </c>
      <c r="B216">
        <v>50</v>
      </c>
      <c r="C216" t="s">
        <v>2406</v>
      </c>
      <c r="D216">
        <v>10</v>
      </c>
    </row>
    <row r="217" spans="1:4" x14ac:dyDescent="0.25">
      <c r="A217" t="s">
        <v>2407</v>
      </c>
      <c r="B217">
        <v>50</v>
      </c>
      <c r="C217" t="s">
        <v>2408</v>
      </c>
      <c r="D217">
        <v>10</v>
      </c>
    </row>
    <row r="218" spans="1:4" x14ac:dyDescent="0.25">
      <c r="A218" t="s">
        <v>2409</v>
      </c>
      <c r="B218">
        <v>50</v>
      </c>
      <c r="C218" t="s">
        <v>2410</v>
      </c>
      <c r="D218">
        <v>10</v>
      </c>
    </row>
    <row r="219" spans="1:4" x14ac:dyDescent="0.25">
      <c r="A219" t="s">
        <v>2411</v>
      </c>
      <c r="B219">
        <v>50</v>
      </c>
      <c r="C219" t="s">
        <v>2412</v>
      </c>
      <c r="D219">
        <v>10</v>
      </c>
    </row>
    <row r="220" spans="1:4" x14ac:dyDescent="0.25">
      <c r="A220" t="s">
        <v>2413</v>
      </c>
      <c r="B220">
        <v>50</v>
      </c>
      <c r="C220" t="s">
        <v>2414</v>
      </c>
      <c r="D220">
        <v>10</v>
      </c>
    </row>
    <row r="221" spans="1:4" x14ac:dyDescent="0.25">
      <c r="A221" t="s">
        <v>2415</v>
      </c>
      <c r="B221">
        <v>50</v>
      </c>
      <c r="C221" t="s">
        <v>2416</v>
      </c>
      <c r="D221">
        <v>10</v>
      </c>
    </row>
    <row r="222" spans="1:4" x14ac:dyDescent="0.25">
      <c r="A222" t="s">
        <v>2417</v>
      </c>
      <c r="B222">
        <v>50</v>
      </c>
      <c r="C222" t="s">
        <v>2418</v>
      </c>
      <c r="D222">
        <v>10</v>
      </c>
    </row>
    <row r="223" spans="1:4" x14ac:dyDescent="0.25">
      <c r="A223" t="s">
        <v>2419</v>
      </c>
      <c r="B223">
        <v>50</v>
      </c>
      <c r="C223" t="s">
        <v>2420</v>
      </c>
      <c r="D223">
        <v>10</v>
      </c>
    </row>
    <row r="224" spans="1:4" x14ac:dyDescent="0.25">
      <c r="A224" t="s">
        <v>2421</v>
      </c>
      <c r="B224">
        <v>50</v>
      </c>
      <c r="C224" t="s">
        <v>2422</v>
      </c>
      <c r="D224">
        <v>10</v>
      </c>
    </row>
    <row r="225" spans="1:4" x14ac:dyDescent="0.25">
      <c r="A225" t="s">
        <v>2423</v>
      </c>
      <c r="B225">
        <v>50</v>
      </c>
      <c r="C225" t="s">
        <v>2424</v>
      </c>
      <c r="D225">
        <v>10</v>
      </c>
    </row>
    <row r="226" spans="1:4" x14ac:dyDescent="0.25">
      <c r="A226" t="s">
        <v>2425</v>
      </c>
      <c r="B226">
        <v>50</v>
      </c>
      <c r="C226" t="s">
        <v>2426</v>
      </c>
      <c r="D226">
        <v>10</v>
      </c>
    </row>
    <row r="227" spans="1:4" x14ac:dyDescent="0.25">
      <c r="A227" t="s">
        <v>2427</v>
      </c>
      <c r="B227">
        <v>50</v>
      </c>
      <c r="C227" t="s">
        <v>2428</v>
      </c>
      <c r="D227">
        <v>10</v>
      </c>
    </row>
    <row r="228" spans="1:4" x14ac:dyDescent="0.25">
      <c r="A228" t="s">
        <v>2429</v>
      </c>
      <c r="B228">
        <v>42</v>
      </c>
      <c r="C228" t="s">
        <v>2430</v>
      </c>
      <c r="D228">
        <v>10</v>
      </c>
    </row>
    <row r="229" spans="1:4" x14ac:dyDescent="0.25">
      <c r="A229" t="s">
        <v>2431</v>
      </c>
      <c r="B229">
        <v>41</v>
      </c>
      <c r="C229" t="s">
        <v>2432</v>
      </c>
      <c r="D229">
        <v>10</v>
      </c>
    </row>
    <row r="230" spans="1:4" x14ac:dyDescent="0.25">
      <c r="A230" t="s">
        <v>2433</v>
      </c>
      <c r="B230">
        <v>40</v>
      </c>
      <c r="C230" t="s">
        <v>2434</v>
      </c>
      <c r="D230">
        <v>10</v>
      </c>
    </row>
    <row r="231" spans="1:4" x14ac:dyDescent="0.25">
      <c r="A231" t="s">
        <v>2435</v>
      </c>
      <c r="B231">
        <v>40</v>
      </c>
      <c r="C231" t="s">
        <v>2436</v>
      </c>
      <c r="D231">
        <v>10</v>
      </c>
    </row>
    <row r="232" spans="1:4" x14ac:dyDescent="0.25">
      <c r="A232" t="s">
        <v>2437</v>
      </c>
      <c r="B232">
        <v>40</v>
      </c>
      <c r="C232" t="s">
        <v>2438</v>
      </c>
      <c r="D232">
        <v>10</v>
      </c>
    </row>
    <row r="233" spans="1:4" x14ac:dyDescent="0.25">
      <c r="A233" t="s">
        <v>2439</v>
      </c>
      <c r="B233">
        <v>40</v>
      </c>
      <c r="C233" t="s">
        <v>2440</v>
      </c>
      <c r="D233">
        <v>10</v>
      </c>
    </row>
    <row r="234" spans="1:4" x14ac:dyDescent="0.25">
      <c r="A234" t="s">
        <v>2441</v>
      </c>
      <c r="B234">
        <v>40</v>
      </c>
      <c r="C234" t="s">
        <v>2442</v>
      </c>
      <c r="D234">
        <v>10</v>
      </c>
    </row>
    <row r="235" spans="1:4" x14ac:dyDescent="0.25">
      <c r="A235" t="s">
        <v>2443</v>
      </c>
      <c r="B235">
        <v>40</v>
      </c>
      <c r="C235" t="s">
        <v>2444</v>
      </c>
      <c r="D235">
        <v>10</v>
      </c>
    </row>
    <row r="236" spans="1:4" x14ac:dyDescent="0.25">
      <c r="A236" t="s">
        <v>2445</v>
      </c>
      <c r="B236">
        <v>40</v>
      </c>
      <c r="C236" t="s">
        <v>2446</v>
      </c>
      <c r="D236">
        <v>10</v>
      </c>
    </row>
    <row r="237" spans="1:4" x14ac:dyDescent="0.25">
      <c r="A237" t="s">
        <v>2447</v>
      </c>
      <c r="B237">
        <v>40</v>
      </c>
      <c r="C237" t="s">
        <v>2448</v>
      </c>
      <c r="D237">
        <v>10</v>
      </c>
    </row>
    <row r="238" spans="1:4" x14ac:dyDescent="0.25">
      <c r="A238" t="s">
        <v>2449</v>
      </c>
      <c r="B238">
        <v>40</v>
      </c>
      <c r="C238" t="s">
        <v>2450</v>
      </c>
      <c r="D238">
        <v>10</v>
      </c>
    </row>
    <row r="239" spans="1:4" x14ac:dyDescent="0.25">
      <c r="A239" t="s">
        <v>2451</v>
      </c>
      <c r="B239">
        <v>40</v>
      </c>
      <c r="C239" t="s">
        <v>2452</v>
      </c>
      <c r="D239">
        <v>10</v>
      </c>
    </row>
    <row r="240" spans="1:4" x14ac:dyDescent="0.25">
      <c r="A240" t="s">
        <v>2453</v>
      </c>
      <c r="B240">
        <v>40</v>
      </c>
      <c r="C240" t="s">
        <v>2454</v>
      </c>
      <c r="D240">
        <v>10</v>
      </c>
    </row>
    <row r="241" spans="1:4" x14ac:dyDescent="0.25">
      <c r="A241" t="s">
        <v>2455</v>
      </c>
      <c r="B241">
        <v>40</v>
      </c>
      <c r="C241" t="s">
        <v>2456</v>
      </c>
      <c r="D241">
        <v>10</v>
      </c>
    </row>
    <row r="242" spans="1:4" x14ac:dyDescent="0.25">
      <c r="A242" t="s">
        <v>2457</v>
      </c>
      <c r="B242">
        <v>40</v>
      </c>
      <c r="C242" t="s">
        <v>2458</v>
      </c>
      <c r="D242">
        <v>10</v>
      </c>
    </row>
    <row r="243" spans="1:4" x14ac:dyDescent="0.25">
      <c r="A243" t="s">
        <v>2113</v>
      </c>
      <c r="B243">
        <v>40</v>
      </c>
      <c r="C243" t="s">
        <v>2459</v>
      </c>
      <c r="D243">
        <v>10</v>
      </c>
    </row>
    <row r="244" spans="1:4" x14ac:dyDescent="0.25">
      <c r="A244" t="s">
        <v>2460</v>
      </c>
      <c r="B244">
        <v>40</v>
      </c>
      <c r="C244" t="s">
        <v>2461</v>
      </c>
      <c r="D244">
        <v>10</v>
      </c>
    </row>
    <row r="245" spans="1:4" x14ac:dyDescent="0.25">
      <c r="A245" t="s">
        <v>2462</v>
      </c>
      <c r="B245">
        <v>40</v>
      </c>
      <c r="C245" t="s">
        <v>2463</v>
      </c>
      <c r="D245">
        <v>10</v>
      </c>
    </row>
    <row r="246" spans="1:4" x14ac:dyDescent="0.25">
      <c r="A246" t="s">
        <v>2464</v>
      </c>
      <c r="B246">
        <v>40</v>
      </c>
      <c r="C246" t="s">
        <v>2465</v>
      </c>
      <c r="D246">
        <v>10</v>
      </c>
    </row>
    <row r="247" spans="1:4" x14ac:dyDescent="0.25">
      <c r="A247" t="s">
        <v>2466</v>
      </c>
      <c r="B247">
        <v>40</v>
      </c>
      <c r="C247" t="s">
        <v>2467</v>
      </c>
      <c r="D247">
        <v>10</v>
      </c>
    </row>
    <row r="248" spans="1:4" x14ac:dyDescent="0.25">
      <c r="A248" t="s">
        <v>2468</v>
      </c>
      <c r="B248">
        <v>40</v>
      </c>
      <c r="C248" t="s">
        <v>2469</v>
      </c>
      <c r="D248">
        <v>10</v>
      </c>
    </row>
    <row r="249" spans="1:4" x14ac:dyDescent="0.25">
      <c r="A249" t="s">
        <v>2470</v>
      </c>
      <c r="B249">
        <v>40</v>
      </c>
      <c r="C249" t="s">
        <v>2471</v>
      </c>
      <c r="D249">
        <v>10</v>
      </c>
    </row>
    <row r="250" spans="1:4" x14ac:dyDescent="0.25">
      <c r="A250" t="s">
        <v>2472</v>
      </c>
      <c r="B250">
        <v>40</v>
      </c>
      <c r="C250" t="s">
        <v>2473</v>
      </c>
      <c r="D250">
        <v>10</v>
      </c>
    </row>
    <row r="251" spans="1:4" x14ac:dyDescent="0.25">
      <c r="A251" t="s">
        <v>2474</v>
      </c>
      <c r="B251">
        <v>40</v>
      </c>
      <c r="C251" t="s">
        <v>2475</v>
      </c>
      <c r="D251">
        <v>10</v>
      </c>
    </row>
    <row r="252" spans="1:4" x14ac:dyDescent="0.25">
      <c r="A252" t="s">
        <v>2476</v>
      </c>
      <c r="B252">
        <v>40</v>
      </c>
      <c r="C252" t="s">
        <v>2477</v>
      </c>
      <c r="D252">
        <v>10</v>
      </c>
    </row>
    <row r="253" spans="1:4" x14ac:dyDescent="0.25">
      <c r="A253" t="s">
        <v>2478</v>
      </c>
      <c r="B253">
        <v>40</v>
      </c>
      <c r="C253" t="s">
        <v>2479</v>
      </c>
      <c r="D253">
        <v>10</v>
      </c>
    </row>
    <row r="254" spans="1:4" x14ac:dyDescent="0.25">
      <c r="A254" t="s">
        <v>2480</v>
      </c>
      <c r="B254">
        <v>40</v>
      </c>
      <c r="C254" t="s">
        <v>2481</v>
      </c>
      <c r="D254">
        <v>10</v>
      </c>
    </row>
    <row r="255" spans="1:4" x14ac:dyDescent="0.25">
      <c r="A255" t="s">
        <v>2482</v>
      </c>
      <c r="B255">
        <v>40</v>
      </c>
      <c r="C255" t="s">
        <v>2483</v>
      </c>
      <c r="D255">
        <v>10</v>
      </c>
    </row>
    <row r="256" spans="1:4" x14ac:dyDescent="0.25">
      <c r="A256" t="s">
        <v>2484</v>
      </c>
      <c r="B256">
        <v>40</v>
      </c>
      <c r="C256" t="s">
        <v>2485</v>
      </c>
      <c r="D256">
        <v>10</v>
      </c>
    </row>
    <row r="257" spans="1:4" x14ac:dyDescent="0.25">
      <c r="A257" t="s">
        <v>2486</v>
      </c>
      <c r="B257">
        <v>40</v>
      </c>
      <c r="C257" t="s">
        <v>2487</v>
      </c>
      <c r="D257">
        <v>10</v>
      </c>
    </row>
    <row r="258" spans="1:4" x14ac:dyDescent="0.25">
      <c r="A258" t="s">
        <v>2488</v>
      </c>
      <c r="B258">
        <v>40</v>
      </c>
      <c r="C258" t="s">
        <v>2489</v>
      </c>
      <c r="D258">
        <v>10</v>
      </c>
    </row>
    <row r="259" spans="1:4" x14ac:dyDescent="0.25">
      <c r="A259" t="s">
        <v>2490</v>
      </c>
      <c r="B259">
        <v>40</v>
      </c>
      <c r="C259" t="s">
        <v>2491</v>
      </c>
      <c r="D259">
        <v>10</v>
      </c>
    </row>
    <row r="260" spans="1:4" x14ac:dyDescent="0.25">
      <c r="A260" t="s">
        <v>2492</v>
      </c>
      <c r="B260">
        <v>39</v>
      </c>
      <c r="C260" t="s">
        <v>2493</v>
      </c>
      <c r="D260">
        <v>10</v>
      </c>
    </row>
    <row r="261" spans="1:4" x14ac:dyDescent="0.25">
      <c r="A261" t="s">
        <v>2494</v>
      </c>
      <c r="B261">
        <v>38</v>
      </c>
      <c r="C261" t="s">
        <v>2495</v>
      </c>
      <c r="D261">
        <v>10</v>
      </c>
    </row>
    <row r="262" spans="1:4" x14ac:dyDescent="0.25">
      <c r="A262" t="s">
        <v>2496</v>
      </c>
      <c r="B262">
        <v>32</v>
      </c>
      <c r="C262" t="s">
        <v>2497</v>
      </c>
      <c r="D262">
        <v>10</v>
      </c>
    </row>
    <row r="263" spans="1:4" x14ac:dyDescent="0.25">
      <c r="A263" t="s">
        <v>2498</v>
      </c>
      <c r="B263">
        <v>30</v>
      </c>
      <c r="C263" t="s">
        <v>2499</v>
      </c>
      <c r="D263">
        <v>10</v>
      </c>
    </row>
    <row r="264" spans="1:4" x14ac:dyDescent="0.25">
      <c r="A264" t="s">
        <v>2500</v>
      </c>
      <c r="B264">
        <v>30</v>
      </c>
      <c r="C264" t="s">
        <v>2501</v>
      </c>
      <c r="D264">
        <v>10</v>
      </c>
    </row>
    <row r="265" spans="1:4" x14ac:dyDescent="0.25">
      <c r="A265" t="s">
        <v>2502</v>
      </c>
      <c r="B265">
        <v>30</v>
      </c>
      <c r="C265" t="s">
        <v>2503</v>
      </c>
      <c r="D265">
        <v>10</v>
      </c>
    </row>
    <row r="266" spans="1:4" x14ac:dyDescent="0.25">
      <c r="A266" t="s">
        <v>2504</v>
      </c>
      <c r="B266">
        <v>30</v>
      </c>
      <c r="C266" t="s">
        <v>2505</v>
      </c>
      <c r="D266">
        <v>10</v>
      </c>
    </row>
    <row r="267" spans="1:4" x14ac:dyDescent="0.25">
      <c r="A267" t="s">
        <v>2506</v>
      </c>
      <c r="B267">
        <v>30</v>
      </c>
      <c r="C267" t="s">
        <v>2507</v>
      </c>
      <c r="D267">
        <v>10</v>
      </c>
    </row>
    <row r="268" spans="1:4" x14ac:dyDescent="0.25">
      <c r="A268" t="s">
        <v>2508</v>
      </c>
      <c r="B268">
        <v>30</v>
      </c>
      <c r="C268" t="s">
        <v>2509</v>
      </c>
      <c r="D268">
        <v>10</v>
      </c>
    </row>
    <row r="269" spans="1:4" x14ac:dyDescent="0.25">
      <c r="A269" t="s">
        <v>2510</v>
      </c>
      <c r="B269">
        <v>30</v>
      </c>
      <c r="C269" t="s">
        <v>2511</v>
      </c>
      <c r="D269">
        <v>10</v>
      </c>
    </row>
    <row r="270" spans="1:4" x14ac:dyDescent="0.25">
      <c r="A270" t="s">
        <v>2512</v>
      </c>
      <c r="B270">
        <v>30</v>
      </c>
      <c r="C270" t="s">
        <v>2513</v>
      </c>
      <c r="D270">
        <v>10</v>
      </c>
    </row>
    <row r="271" spans="1:4" x14ac:dyDescent="0.25">
      <c r="A271" t="s">
        <v>2514</v>
      </c>
      <c r="B271">
        <v>30</v>
      </c>
      <c r="C271" t="s">
        <v>2515</v>
      </c>
      <c r="D271">
        <v>10</v>
      </c>
    </row>
    <row r="272" spans="1:4" x14ac:dyDescent="0.25">
      <c r="A272" t="s">
        <v>2516</v>
      </c>
      <c r="B272">
        <v>30</v>
      </c>
      <c r="C272" t="s">
        <v>2517</v>
      </c>
      <c r="D272">
        <v>10</v>
      </c>
    </row>
    <row r="273" spans="1:4" x14ac:dyDescent="0.25">
      <c r="A273" t="s">
        <v>2518</v>
      </c>
      <c r="B273">
        <v>30</v>
      </c>
      <c r="C273" t="s">
        <v>2519</v>
      </c>
      <c r="D273">
        <v>10</v>
      </c>
    </row>
    <row r="274" spans="1:4" x14ac:dyDescent="0.25">
      <c r="A274" t="s">
        <v>2520</v>
      </c>
      <c r="B274">
        <v>30</v>
      </c>
      <c r="C274" t="s">
        <v>2521</v>
      </c>
      <c r="D274">
        <v>10</v>
      </c>
    </row>
    <row r="275" spans="1:4" x14ac:dyDescent="0.25">
      <c r="A275" t="s">
        <v>2522</v>
      </c>
      <c r="B275">
        <v>30</v>
      </c>
      <c r="C275" t="s">
        <v>2523</v>
      </c>
      <c r="D275">
        <v>10</v>
      </c>
    </row>
    <row r="276" spans="1:4" x14ac:dyDescent="0.25">
      <c r="A276" t="s">
        <v>2524</v>
      </c>
      <c r="B276">
        <v>30</v>
      </c>
      <c r="C276" t="s">
        <v>2525</v>
      </c>
      <c r="D276">
        <v>10</v>
      </c>
    </row>
    <row r="277" spans="1:4" x14ac:dyDescent="0.25">
      <c r="A277" t="s">
        <v>2526</v>
      </c>
      <c r="B277">
        <v>30</v>
      </c>
      <c r="C277" t="s">
        <v>2527</v>
      </c>
      <c r="D277">
        <v>10</v>
      </c>
    </row>
    <row r="278" spans="1:4" x14ac:dyDescent="0.25">
      <c r="A278" t="s">
        <v>2528</v>
      </c>
      <c r="B278">
        <v>30</v>
      </c>
      <c r="C278" t="s">
        <v>2529</v>
      </c>
      <c r="D278">
        <v>10</v>
      </c>
    </row>
    <row r="279" spans="1:4" x14ac:dyDescent="0.25">
      <c r="A279" t="s">
        <v>2530</v>
      </c>
      <c r="B279">
        <v>30</v>
      </c>
      <c r="C279" t="s">
        <v>2531</v>
      </c>
      <c r="D279">
        <v>10</v>
      </c>
    </row>
    <row r="280" spans="1:4" x14ac:dyDescent="0.25">
      <c r="A280" t="s">
        <v>2532</v>
      </c>
      <c r="B280">
        <v>30</v>
      </c>
      <c r="C280" t="s">
        <v>2533</v>
      </c>
      <c r="D280">
        <v>10</v>
      </c>
    </row>
    <row r="281" spans="1:4" x14ac:dyDescent="0.25">
      <c r="A281" t="s">
        <v>2534</v>
      </c>
      <c r="B281">
        <v>30</v>
      </c>
      <c r="C281" t="s">
        <v>2535</v>
      </c>
      <c r="D281">
        <v>10</v>
      </c>
    </row>
    <row r="282" spans="1:4" x14ac:dyDescent="0.25">
      <c r="A282" t="s">
        <v>2536</v>
      </c>
      <c r="B282">
        <v>30</v>
      </c>
      <c r="C282" t="s">
        <v>2537</v>
      </c>
      <c r="D282">
        <v>10</v>
      </c>
    </row>
    <row r="283" spans="1:4" x14ac:dyDescent="0.25">
      <c r="A283" t="s">
        <v>2538</v>
      </c>
      <c r="B283">
        <v>30</v>
      </c>
      <c r="C283" t="s">
        <v>2539</v>
      </c>
      <c r="D283">
        <v>10</v>
      </c>
    </row>
    <row r="284" spans="1:4" x14ac:dyDescent="0.25">
      <c r="A284" t="s">
        <v>2540</v>
      </c>
      <c r="B284">
        <v>30</v>
      </c>
      <c r="C284" t="s">
        <v>2541</v>
      </c>
      <c r="D284">
        <v>10</v>
      </c>
    </row>
    <row r="285" spans="1:4" x14ac:dyDescent="0.25">
      <c r="A285" t="s">
        <v>2542</v>
      </c>
      <c r="B285">
        <v>30</v>
      </c>
      <c r="C285" t="s">
        <v>2543</v>
      </c>
      <c r="D285">
        <v>10</v>
      </c>
    </row>
    <row r="286" spans="1:4" x14ac:dyDescent="0.25">
      <c r="A286" t="s">
        <v>2131</v>
      </c>
      <c r="B286">
        <v>30</v>
      </c>
      <c r="C286" t="s">
        <v>2544</v>
      </c>
      <c r="D286">
        <v>10</v>
      </c>
    </row>
    <row r="287" spans="1:4" x14ac:dyDescent="0.25">
      <c r="A287" t="s">
        <v>2545</v>
      </c>
      <c r="B287">
        <v>30</v>
      </c>
      <c r="C287" t="s">
        <v>2546</v>
      </c>
      <c r="D287">
        <v>10</v>
      </c>
    </row>
    <row r="288" spans="1:4" x14ac:dyDescent="0.25">
      <c r="A288" t="s">
        <v>2547</v>
      </c>
      <c r="B288">
        <v>30</v>
      </c>
      <c r="C288" t="s">
        <v>2548</v>
      </c>
      <c r="D288">
        <v>10</v>
      </c>
    </row>
    <row r="289" spans="1:4" x14ac:dyDescent="0.25">
      <c r="A289" t="s">
        <v>2549</v>
      </c>
      <c r="B289">
        <v>30</v>
      </c>
      <c r="C289" t="s">
        <v>2550</v>
      </c>
      <c r="D289">
        <v>10</v>
      </c>
    </row>
    <row r="290" spans="1:4" x14ac:dyDescent="0.25">
      <c r="A290" t="s">
        <v>2551</v>
      </c>
      <c r="B290">
        <v>30</v>
      </c>
      <c r="C290" t="s">
        <v>2552</v>
      </c>
      <c r="D290">
        <v>10</v>
      </c>
    </row>
    <row r="291" spans="1:4" x14ac:dyDescent="0.25">
      <c r="A291" t="s">
        <v>2553</v>
      </c>
      <c r="B291">
        <v>30</v>
      </c>
      <c r="C291" t="s">
        <v>2554</v>
      </c>
      <c r="D291">
        <v>10</v>
      </c>
    </row>
    <row r="292" spans="1:4" x14ac:dyDescent="0.25">
      <c r="A292" t="s">
        <v>2555</v>
      </c>
      <c r="B292">
        <v>30</v>
      </c>
      <c r="C292" t="s">
        <v>2556</v>
      </c>
      <c r="D292">
        <v>10</v>
      </c>
    </row>
    <row r="293" spans="1:4" x14ac:dyDescent="0.25">
      <c r="A293" t="s">
        <v>2557</v>
      </c>
      <c r="B293">
        <v>30</v>
      </c>
      <c r="C293" t="s">
        <v>2558</v>
      </c>
      <c r="D293">
        <v>10</v>
      </c>
    </row>
    <row r="294" spans="1:4" x14ac:dyDescent="0.25">
      <c r="A294" t="s">
        <v>2559</v>
      </c>
      <c r="B294">
        <v>30</v>
      </c>
      <c r="C294" t="s">
        <v>2560</v>
      </c>
      <c r="D294">
        <v>10</v>
      </c>
    </row>
    <row r="295" spans="1:4" x14ac:dyDescent="0.25">
      <c r="A295" t="s">
        <v>2561</v>
      </c>
      <c r="B295">
        <v>30</v>
      </c>
      <c r="C295" t="s">
        <v>2562</v>
      </c>
      <c r="D295">
        <v>10</v>
      </c>
    </row>
    <row r="296" spans="1:4" x14ac:dyDescent="0.25">
      <c r="A296" t="s">
        <v>2563</v>
      </c>
      <c r="B296">
        <v>30</v>
      </c>
      <c r="C296" t="s">
        <v>2564</v>
      </c>
      <c r="D296">
        <v>10</v>
      </c>
    </row>
    <row r="297" spans="1:4" x14ac:dyDescent="0.25">
      <c r="A297" t="s">
        <v>2565</v>
      </c>
      <c r="B297">
        <v>30</v>
      </c>
      <c r="C297" t="s">
        <v>2566</v>
      </c>
      <c r="D297">
        <v>10</v>
      </c>
    </row>
    <row r="298" spans="1:4" x14ac:dyDescent="0.25">
      <c r="A298" t="s">
        <v>2567</v>
      </c>
      <c r="B298">
        <v>30</v>
      </c>
      <c r="C298" t="s">
        <v>2568</v>
      </c>
      <c r="D298">
        <v>10</v>
      </c>
    </row>
    <row r="299" spans="1:4" x14ac:dyDescent="0.25">
      <c r="A299" t="s">
        <v>2569</v>
      </c>
      <c r="B299">
        <v>30</v>
      </c>
      <c r="C299" t="s">
        <v>2570</v>
      </c>
      <c r="D299">
        <v>10</v>
      </c>
    </row>
    <row r="300" spans="1:4" x14ac:dyDescent="0.25">
      <c r="A300" t="s">
        <v>2571</v>
      </c>
      <c r="B300">
        <v>30</v>
      </c>
      <c r="C300" t="s">
        <v>2572</v>
      </c>
      <c r="D300">
        <v>10</v>
      </c>
    </row>
    <row r="301" spans="1:4" x14ac:dyDescent="0.25">
      <c r="A301" t="s">
        <v>2573</v>
      </c>
      <c r="B301">
        <v>30</v>
      </c>
      <c r="C301" t="s">
        <v>2574</v>
      </c>
      <c r="D301">
        <v>10</v>
      </c>
    </row>
    <row r="302" spans="1:4" x14ac:dyDescent="0.25">
      <c r="A302" t="s">
        <v>2575</v>
      </c>
      <c r="B302">
        <v>30</v>
      </c>
      <c r="C302" t="s">
        <v>2576</v>
      </c>
      <c r="D302">
        <v>10</v>
      </c>
    </row>
    <row r="303" spans="1:4" x14ac:dyDescent="0.25">
      <c r="A303" t="s">
        <v>2577</v>
      </c>
      <c r="B303">
        <v>30</v>
      </c>
      <c r="C303" t="s">
        <v>2578</v>
      </c>
      <c r="D303">
        <v>10</v>
      </c>
    </row>
    <row r="304" spans="1:4" x14ac:dyDescent="0.25">
      <c r="A304" t="s">
        <v>2579</v>
      </c>
      <c r="B304">
        <v>30</v>
      </c>
      <c r="C304" t="s">
        <v>2580</v>
      </c>
      <c r="D304">
        <v>10</v>
      </c>
    </row>
    <row r="305" spans="1:4" x14ac:dyDescent="0.25">
      <c r="A305" t="s">
        <v>2581</v>
      </c>
      <c r="B305">
        <v>30</v>
      </c>
      <c r="C305" t="s">
        <v>2582</v>
      </c>
      <c r="D305">
        <v>10</v>
      </c>
    </row>
    <row r="306" spans="1:4" x14ac:dyDescent="0.25">
      <c r="A306" t="s">
        <v>2583</v>
      </c>
      <c r="B306">
        <v>30</v>
      </c>
      <c r="C306" t="s">
        <v>2584</v>
      </c>
      <c r="D306">
        <v>10</v>
      </c>
    </row>
    <row r="307" spans="1:4" x14ac:dyDescent="0.25">
      <c r="A307" t="s">
        <v>2585</v>
      </c>
      <c r="B307">
        <v>30</v>
      </c>
      <c r="C307" t="s">
        <v>2586</v>
      </c>
      <c r="D307">
        <v>10</v>
      </c>
    </row>
    <row r="308" spans="1:4" x14ac:dyDescent="0.25">
      <c r="A308" t="s">
        <v>2587</v>
      </c>
      <c r="B308">
        <v>27</v>
      </c>
      <c r="C308" t="s">
        <v>2588</v>
      </c>
      <c r="D308">
        <v>10</v>
      </c>
    </row>
    <row r="309" spans="1:4" x14ac:dyDescent="0.25">
      <c r="A309" t="s">
        <v>2589</v>
      </c>
      <c r="B309">
        <v>25</v>
      </c>
      <c r="C309" t="s">
        <v>2590</v>
      </c>
      <c r="D309">
        <v>10</v>
      </c>
    </row>
    <row r="310" spans="1:4" x14ac:dyDescent="0.25">
      <c r="A310" t="s">
        <v>2591</v>
      </c>
      <c r="B310">
        <v>23</v>
      </c>
      <c r="C310" t="s">
        <v>2592</v>
      </c>
      <c r="D310">
        <v>10</v>
      </c>
    </row>
    <row r="311" spans="1:4" x14ac:dyDescent="0.25">
      <c r="A311" t="s">
        <v>2593</v>
      </c>
      <c r="B311">
        <v>23</v>
      </c>
      <c r="C311" t="s">
        <v>2594</v>
      </c>
      <c r="D311">
        <v>10</v>
      </c>
    </row>
    <row r="312" spans="1:4" x14ac:dyDescent="0.25">
      <c r="A312" t="s">
        <v>2595</v>
      </c>
      <c r="B312">
        <v>23</v>
      </c>
      <c r="C312" t="s">
        <v>2596</v>
      </c>
      <c r="D312">
        <v>10</v>
      </c>
    </row>
    <row r="313" spans="1:4" x14ac:dyDescent="0.25">
      <c r="A313" t="s">
        <v>2597</v>
      </c>
      <c r="B313">
        <v>20</v>
      </c>
      <c r="C313" t="s">
        <v>2598</v>
      </c>
      <c r="D313">
        <v>10</v>
      </c>
    </row>
    <row r="314" spans="1:4" x14ac:dyDescent="0.25">
      <c r="A314" t="s">
        <v>2599</v>
      </c>
      <c r="B314">
        <v>20</v>
      </c>
      <c r="C314" t="s">
        <v>2600</v>
      </c>
      <c r="D314">
        <v>10</v>
      </c>
    </row>
    <row r="315" spans="1:4" x14ac:dyDescent="0.25">
      <c r="A315" t="s">
        <v>2601</v>
      </c>
      <c r="B315">
        <v>20</v>
      </c>
      <c r="C315" t="s">
        <v>2602</v>
      </c>
      <c r="D315">
        <v>10</v>
      </c>
    </row>
    <row r="316" spans="1:4" x14ac:dyDescent="0.25">
      <c r="A316" t="s">
        <v>2603</v>
      </c>
      <c r="B316">
        <v>20</v>
      </c>
      <c r="C316" t="s">
        <v>2604</v>
      </c>
      <c r="D316">
        <v>10</v>
      </c>
    </row>
    <row r="317" spans="1:4" x14ac:dyDescent="0.25">
      <c r="A317" t="s">
        <v>2605</v>
      </c>
      <c r="B317">
        <v>20</v>
      </c>
      <c r="C317" t="s">
        <v>2606</v>
      </c>
      <c r="D317">
        <v>10</v>
      </c>
    </row>
    <row r="318" spans="1:4" x14ac:dyDescent="0.25">
      <c r="A318" t="s">
        <v>2607</v>
      </c>
      <c r="B318">
        <v>20</v>
      </c>
      <c r="C318" t="s">
        <v>2608</v>
      </c>
      <c r="D318">
        <v>10</v>
      </c>
    </row>
    <row r="319" spans="1:4" x14ac:dyDescent="0.25">
      <c r="A319" t="s">
        <v>2609</v>
      </c>
      <c r="B319">
        <v>20</v>
      </c>
      <c r="C319" t="s">
        <v>2610</v>
      </c>
      <c r="D319">
        <v>10</v>
      </c>
    </row>
    <row r="320" spans="1:4" x14ac:dyDescent="0.25">
      <c r="A320" t="s">
        <v>2611</v>
      </c>
      <c r="B320">
        <v>20</v>
      </c>
      <c r="C320" t="s">
        <v>2612</v>
      </c>
      <c r="D320">
        <v>10</v>
      </c>
    </row>
    <row r="321" spans="1:4" x14ac:dyDescent="0.25">
      <c r="A321" t="s">
        <v>2613</v>
      </c>
      <c r="B321">
        <v>20</v>
      </c>
      <c r="C321" t="s">
        <v>2614</v>
      </c>
      <c r="D321">
        <v>10</v>
      </c>
    </row>
    <row r="322" spans="1:4" x14ac:dyDescent="0.25">
      <c r="A322" t="s">
        <v>2615</v>
      </c>
      <c r="B322">
        <v>20</v>
      </c>
      <c r="C322" t="s">
        <v>2616</v>
      </c>
      <c r="D322">
        <v>10</v>
      </c>
    </row>
    <row r="323" spans="1:4" x14ac:dyDescent="0.25">
      <c r="A323" t="s">
        <v>2617</v>
      </c>
      <c r="B323">
        <v>20</v>
      </c>
      <c r="C323" t="s">
        <v>2618</v>
      </c>
      <c r="D323">
        <v>10</v>
      </c>
    </row>
    <row r="324" spans="1:4" x14ac:dyDescent="0.25">
      <c r="A324" t="s">
        <v>2619</v>
      </c>
      <c r="B324">
        <v>20</v>
      </c>
      <c r="C324" t="s">
        <v>2620</v>
      </c>
      <c r="D324">
        <v>10</v>
      </c>
    </row>
    <row r="325" spans="1:4" x14ac:dyDescent="0.25">
      <c r="A325" t="s">
        <v>2621</v>
      </c>
      <c r="B325">
        <v>20</v>
      </c>
      <c r="C325" t="s">
        <v>2622</v>
      </c>
      <c r="D325">
        <v>10</v>
      </c>
    </row>
    <row r="326" spans="1:4" x14ac:dyDescent="0.25">
      <c r="A326" t="s">
        <v>2623</v>
      </c>
      <c r="B326">
        <v>20</v>
      </c>
      <c r="C326" t="s">
        <v>2624</v>
      </c>
      <c r="D326">
        <v>10</v>
      </c>
    </row>
    <row r="327" spans="1:4" x14ac:dyDescent="0.25">
      <c r="A327" t="s">
        <v>2625</v>
      </c>
      <c r="B327">
        <v>20</v>
      </c>
      <c r="C327" t="s">
        <v>2626</v>
      </c>
      <c r="D327">
        <v>10</v>
      </c>
    </row>
    <row r="328" spans="1:4" x14ac:dyDescent="0.25">
      <c r="A328" t="s">
        <v>2627</v>
      </c>
      <c r="B328">
        <v>20</v>
      </c>
      <c r="C328" t="s">
        <v>2628</v>
      </c>
      <c r="D328">
        <v>10</v>
      </c>
    </row>
    <row r="329" spans="1:4" x14ac:dyDescent="0.25">
      <c r="A329" t="s">
        <v>2629</v>
      </c>
      <c r="B329">
        <v>20</v>
      </c>
      <c r="C329" t="s">
        <v>2630</v>
      </c>
      <c r="D329">
        <v>10</v>
      </c>
    </row>
    <row r="330" spans="1:4" x14ac:dyDescent="0.25">
      <c r="A330" t="s">
        <v>2631</v>
      </c>
      <c r="B330">
        <v>20</v>
      </c>
      <c r="C330" t="s">
        <v>2632</v>
      </c>
      <c r="D330">
        <v>10</v>
      </c>
    </row>
    <row r="331" spans="1:4" x14ac:dyDescent="0.25">
      <c r="A331" t="s">
        <v>2633</v>
      </c>
      <c r="B331">
        <v>20</v>
      </c>
      <c r="C331" t="s">
        <v>2634</v>
      </c>
      <c r="D331">
        <v>10</v>
      </c>
    </row>
    <row r="332" spans="1:4" x14ac:dyDescent="0.25">
      <c r="A332" t="s">
        <v>2635</v>
      </c>
      <c r="B332">
        <v>20</v>
      </c>
      <c r="C332" t="s">
        <v>2636</v>
      </c>
      <c r="D332">
        <v>10</v>
      </c>
    </row>
    <row r="333" spans="1:4" x14ac:dyDescent="0.25">
      <c r="A333" t="s">
        <v>2637</v>
      </c>
      <c r="B333">
        <v>20</v>
      </c>
      <c r="C333" t="s">
        <v>2638</v>
      </c>
      <c r="D333">
        <v>10</v>
      </c>
    </row>
    <row r="334" spans="1:4" x14ac:dyDescent="0.25">
      <c r="A334" t="s">
        <v>2639</v>
      </c>
      <c r="B334">
        <v>20</v>
      </c>
      <c r="C334" t="s">
        <v>2640</v>
      </c>
      <c r="D334">
        <v>10</v>
      </c>
    </row>
    <row r="335" spans="1:4" x14ac:dyDescent="0.25">
      <c r="A335" t="s">
        <v>2641</v>
      </c>
      <c r="B335">
        <v>20</v>
      </c>
      <c r="C335" t="s">
        <v>2642</v>
      </c>
      <c r="D335">
        <v>10</v>
      </c>
    </row>
    <row r="336" spans="1:4" x14ac:dyDescent="0.25">
      <c r="A336" t="s">
        <v>2643</v>
      </c>
      <c r="B336">
        <v>20</v>
      </c>
      <c r="C336" t="s">
        <v>2644</v>
      </c>
      <c r="D336">
        <v>10</v>
      </c>
    </row>
    <row r="337" spans="1:4" x14ac:dyDescent="0.25">
      <c r="A337" t="s">
        <v>2645</v>
      </c>
      <c r="B337">
        <v>20</v>
      </c>
      <c r="C337" t="s">
        <v>2646</v>
      </c>
      <c r="D337">
        <v>10</v>
      </c>
    </row>
    <row r="338" spans="1:4" x14ac:dyDescent="0.25">
      <c r="A338" t="s">
        <v>2647</v>
      </c>
      <c r="B338">
        <v>20</v>
      </c>
      <c r="C338" t="s">
        <v>2648</v>
      </c>
      <c r="D338">
        <v>10</v>
      </c>
    </row>
    <row r="339" spans="1:4" x14ac:dyDescent="0.25">
      <c r="A339" t="s">
        <v>2649</v>
      </c>
      <c r="B339">
        <v>20</v>
      </c>
      <c r="C339" t="s">
        <v>2650</v>
      </c>
      <c r="D339">
        <v>10</v>
      </c>
    </row>
    <row r="340" spans="1:4" x14ac:dyDescent="0.25">
      <c r="A340" t="s">
        <v>2651</v>
      </c>
      <c r="B340">
        <v>20</v>
      </c>
      <c r="C340" t="s">
        <v>2652</v>
      </c>
      <c r="D340">
        <v>10</v>
      </c>
    </row>
    <row r="341" spans="1:4" x14ac:dyDescent="0.25">
      <c r="A341" t="s">
        <v>2653</v>
      </c>
      <c r="B341">
        <v>20</v>
      </c>
      <c r="C341" t="s">
        <v>2654</v>
      </c>
      <c r="D341">
        <v>10</v>
      </c>
    </row>
    <row r="342" spans="1:4" x14ac:dyDescent="0.25">
      <c r="A342" t="s">
        <v>2655</v>
      </c>
      <c r="B342">
        <v>20</v>
      </c>
      <c r="C342" t="s">
        <v>2656</v>
      </c>
      <c r="D342">
        <v>10</v>
      </c>
    </row>
    <row r="343" spans="1:4" x14ac:dyDescent="0.25">
      <c r="A343" t="s">
        <v>2657</v>
      </c>
      <c r="B343">
        <v>20</v>
      </c>
      <c r="C343" t="s">
        <v>2658</v>
      </c>
      <c r="D343">
        <v>10</v>
      </c>
    </row>
    <row r="344" spans="1:4" x14ac:dyDescent="0.25">
      <c r="A344" t="s">
        <v>2659</v>
      </c>
      <c r="B344">
        <v>20</v>
      </c>
      <c r="C344" t="s">
        <v>2660</v>
      </c>
      <c r="D344">
        <v>10</v>
      </c>
    </row>
    <row r="345" spans="1:4" x14ac:dyDescent="0.25">
      <c r="A345" t="s">
        <v>2661</v>
      </c>
      <c r="B345">
        <v>20</v>
      </c>
      <c r="C345" t="s">
        <v>2662</v>
      </c>
      <c r="D345">
        <v>10</v>
      </c>
    </row>
    <row r="346" spans="1:4" x14ac:dyDescent="0.25">
      <c r="A346" t="s">
        <v>2663</v>
      </c>
      <c r="B346">
        <v>20</v>
      </c>
      <c r="C346" t="s">
        <v>2664</v>
      </c>
      <c r="D346">
        <v>10</v>
      </c>
    </row>
    <row r="347" spans="1:4" x14ac:dyDescent="0.25">
      <c r="A347" t="s">
        <v>2665</v>
      </c>
      <c r="B347">
        <v>20</v>
      </c>
      <c r="C347" t="s">
        <v>2666</v>
      </c>
      <c r="D347">
        <v>10</v>
      </c>
    </row>
    <row r="348" spans="1:4" x14ac:dyDescent="0.25">
      <c r="A348" t="s">
        <v>2667</v>
      </c>
      <c r="B348">
        <v>20</v>
      </c>
      <c r="C348" t="s">
        <v>2668</v>
      </c>
      <c r="D348">
        <v>10</v>
      </c>
    </row>
    <row r="349" spans="1:4" x14ac:dyDescent="0.25">
      <c r="A349" t="s">
        <v>2669</v>
      </c>
      <c r="B349">
        <v>20</v>
      </c>
      <c r="C349" t="s">
        <v>2670</v>
      </c>
      <c r="D349">
        <v>10</v>
      </c>
    </row>
    <row r="350" spans="1:4" x14ac:dyDescent="0.25">
      <c r="A350" t="s">
        <v>2671</v>
      </c>
      <c r="B350">
        <v>20</v>
      </c>
      <c r="C350" t="s">
        <v>2672</v>
      </c>
      <c r="D350">
        <v>10</v>
      </c>
    </row>
    <row r="351" spans="1:4" x14ac:dyDescent="0.25">
      <c r="A351" t="s">
        <v>2673</v>
      </c>
      <c r="B351">
        <v>20</v>
      </c>
      <c r="C351" t="s">
        <v>2674</v>
      </c>
      <c r="D351">
        <v>10</v>
      </c>
    </row>
    <row r="352" spans="1:4" x14ac:dyDescent="0.25">
      <c r="A352" t="s">
        <v>2675</v>
      </c>
      <c r="B352">
        <v>20</v>
      </c>
      <c r="C352" t="s">
        <v>2676</v>
      </c>
      <c r="D352">
        <v>10</v>
      </c>
    </row>
    <row r="353" spans="1:4" x14ac:dyDescent="0.25">
      <c r="A353" t="s">
        <v>2677</v>
      </c>
      <c r="B353">
        <v>20</v>
      </c>
      <c r="C353" t="s">
        <v>2678</v>
      </c>
      <c r="D353">
        <v>10</v>
      </c>
    </row>
    <row r="354" spans="1:4" x14ac:dyDescent="0.25">
      <c r="A354" t="s">
        <v>2679</v>
      </c>
      <c r="B354">
        <v>20</v>
      </c>
      <c r="C354" t="s">
        <v>2680</v>
      </c>
      <c r="D354">
        <v>10</v>
      </c>
    </row>
    <row r="355" spans="1:4" x14ac:dyDescent="0.25">
      <c r="A355" t="s">
        <v>2681</v>
      </c>
      <c r="B355">
        <v>20</v>
      </c>
      <c r="C355" t="s">
        <v>2682</v>
      </c>
      <c r="D355">
        <v>10</v>
      </c>
    </row>
    <row r="356" spans="1:4" x14ac:dyDescent="0.25">
      <c r="A356" t="s">
        <v>2683</v>
      </c>
      <c r="B356">
        <v>20</v>
      </c>
      <c r="C356" t="s">
        <v>2684</v>
      </c>
      <c r="D356">
        <v>10</v>
      </c>
    </row>
    <row r="357" spans="1:4" x14ac:dyDescent="0.25">
      <c r="A357" t="s">
        <v>2685</v>
      </c>
      <c r="B357">
        <v>20</v>
      </c>
      <c r="C357" t="s">
        <v>2686</v>
      </c>
      <c r="D357">
        <v>10</v>
      </c>
    </row>
    <row r="358" spans="1:4" x14ac:dyDescent="0.25">
      <c r="A358" t="s">
        <v>2687</v>
      </c>
      <c r="B358">
        <v>20</v>
      </c>
      <c r="C358" t="s">
        <v>2688</v>
      </c>
      <c r="D358">
        <v>10</v>
      </c>
    </row>
    <row r="359" spans="1:4" x14ac:dyDescent="0.25">
      <c r="A359" t="s">
        <v>2689</v>
      </c>
      <c r="B359">
        <v>20</v>
      </c>
      <c r="C359" t="s">
        <v>2690</v>
      </c>
      <c r="D359">
        <v>10</v>
      </c>
    </row>
    <row r="360" spans="1:4" x14ac:dyDescent="0.25">
      <c r="A360" t="s">
        <v>2691</v>
      </c>
      <c r="B360">
        <v>20</v>
      </c>
      <c r="C360" t="s">
        <v>2692</v>
      </c>
      <c r="D360">
        <v>10</v>
      </c>
    </row>
    <row r="361" spans="1:4" x14ac:dyDescent="0.25">
      <c r="A361" t="s">
        <v>2693</v>
      </c>
      <c r="B361">
        <v>20</v>
      </c>
      <c r="C361" t="s">
        <v>2694</v>
      </c>
      <c r="D361">
        <v>10</v>
      </c>
    </row>
    <row r="362" spans="1:4" x14ac:dyDescent="0.25">
      <c r="A362" t="s">
        <v>2695</v>
      </c>
      <c r="B362">
        <v>20</v>
      </c>
      <c r="C362" t="s">
        <v>2696</v>
      </c>
      <c r="D362">
        <v>10</v>
      </c>
    </row>
    <row r="363" spans="1:4" x14ac:dyDescent="0.25">
      <c r="A363" t="s">
        <v>2697</v>
      </c>
      <c r="B363">
        <v>20</v>
      </c>
      <c r="C363" t="s">
        <v>2698</v>
      </c>
      <c r="D363">
        <v>10</v>
      </c>
    </row>
    <row r="364" spans="1:4" x14ac:dyDescent="0.25">
      <c r="A364" t="s">
        <v>2699</v>
      </c>
      <c r="B364">
        <v>20</v>
      </c>
      <c r="C364" t="s">
        <v>2700</v>
      </c>
      <c r="D364">
        <v>10</v>
      </c>
    </row>
    <row r="365" spans="1:4" x14ac:dyDescent="0.25">
      <c r="A365" t="s">
        <v>2701</v>
      </c>
      <c r="B365">
        <v>20</v>
      </c>
      <c r="C365" t="s">
        <v>2702</v>
      </c>
      <c r="D365">
        <v>10</v>
      </c>
    </row>
    <row r="366" spans="1:4" x14ac:dyDescent="0.25">
      <c r="A366" t="s">
        <v>2703</v>
      </c>
      <c r="B366">
        <v>20</v>
      </c>
      <c r="C366" t="s">
        <v>2704</v>
      </c>
      <c r="D366">
        <v>10</v>
      </c>
    </row>
    <row r="367" spans="1:4" x14ac:dyDescent="0.25">
      <c r="A367" t="s">
        <v>2705</v>
      </c>
      <c r="B367">
        <v>20</v>
      </c>
      <c r="C367" t="s">
        <v>2706</v>
      </c>
      <c r="D367">
        <v>10</v>
      </c>
    </row>
    <row r="368" spans="1:4" x14ac:dyDescent="0.25">
      <c r="A368" t="s">
        <v>2707</v>
      </c>
      <c r="B368">
        <v>20</v>
      </c>
      <c r="C368" t="s">
        <v>2708</v>
      </c>
      <c r="D368">
        <v>10</v>
      </c>
    </row>
    <row r="369" spans="1:4" x14ac:dyDescent="0.25">
      <c r="A369" t="s">
        <v>2709</v>
      </c>
      <c r="B369">
        <v>20</v>
      </c>
      <c r="C369" t="s">
        <v>2710</v>
      </c>
      <c r="D369">
        <v>10</v>
      </c>
    </row>
    <row r="370" spans="1:4" x14ac:dyDescent="0.25">
      <c r="A370" t="s">
        <v>2711</v>
      </c>
      <c r="B370">
        <v>20</v>
      </c>
      <c r="C370" t="s">
        <v>2712</v>
      </c>
      <c r="D370">
        <v>10</v>
      </c>
    </row>
    <row r="371" spans="1:4" x14ac:dyDescent="0.25">
      <c r="A371" t="s">
        <v>2713</v>
      </c>
      <c r="B371">
        <v>20</v>
      </c>
      <c r="C371" t="s">
        <v>2714</v>
      </c>
      <c r="D371">
        <v>10</v>
      </c>
    </row>
    <row r="372" spans="1:4" x14ac:dyDescent="0.25">
      <c r="A372" t="s">
        <v>2715</v>
      </c>
      <c r="B372">
        <v>20</v>
      </c>
      <c r="C372" t="s">
        <v>2716</v>
      </c>
      <c r="D372">
        <v>10</v>
      </c>
    </row>
    <row r="373" spans="1:4" x14ac:dyDescent="0.25">
      <c r="A373" t="s">
        <v>2717</v>
      </c>
      <c r="B373">
        <v>20</v>
      </c>
      <c r="C373" t="s">
        <v>2718</v>
      </c>
      <c r="D373">
        <v>10</v>
      </c>
    </row>
    <row r="374" spans="1:4" x14ac:dyDescent="0.25">
      <c r="A374" t="s">
        <v>2719</v>
      </c>
      <c r="B374">
        <v>20</v>
      </c>
      <c r="C374" t="s">
        <v>2720</v>
      </c>
      <c r="D374">
        <v>10</v>
      </c>
    </row>
    <row r="375" spans="1:4" x14ac:dyDescent="0.25">
      <c r="A375" t="s">
        <v>2721</v>
      </c>
      <c r="B375">
        <v>20</v>
      </c>
      <c r="C375" t="s">
        <v>2722</v>
      </c>
      <c r="D375">
        <v>10</v>
      </c>
    </row>
    <row r="376" spans="1:4" x14ac:dyDescent="0.25">
      <c r="A376" t="s">
        <v>2723</v>
      </c>
      <c r="B376">
        <v>20</v>
      </c>
      <c r="C376" t="s">
        <v>2724</v>
      </c>
      <c r="D376">
        <v>10</v>
      </c>
    </row>
    <row r="377" spans="1:4" x14ac:dyDescent="0.25">
      <c r="A377" t="s">
        <v>2725</v>
      </c>
      <c r="B377">
        <v>20</v>
      </c>
      <c r="C377" t="s">
        <v>2726</v>
      </c>
      <c r="D377">
        <v>10</v>
      </c>
    </row>
    <row r="378" spans="1:4" x14ac:dyDescent="0.25">
      <c r="A378" t="s">
        <v>2727</v>
      </c>
      <c r="B378">
        <v>20</v>
      </c>
      <c r="C378" t="s">
        <v>2728</v>
      </c>
      <c r="D378">
        <v>10</v>
      </c>
    </row>
    <row r="379" spans="1:4" x14ac:dyDescent="0.25">
      <c r="A379" t="s">
        <v>2729</v>
      </c>
      <c r="B379">
        <v>20</v>
      </c>
      <c r="C379" t="s">
        <v>2730</v>
      </c>
      <c r="D379">
        <v>10</v>
      </c>
    </row>
    <row r="380" spans="1:4" x14ac:dyDescent="0.25">
      <c r="A380" t="s">
        <v>2731</v>
      </c>
      <c r="B380">
        <v>20</v>
      </c>
      <c r="C380" t="s">
        <v>2732</v>
      </c>
      <c r="D380">
        <v>10</v>
      </c>
    </row>
    <row r="381" spans="1:4" x14ac:dyDescent="0.25">
      <c r="A381" t="s">
        <v>2733</v>
      </c>
      <c r="B381">
        <v>20</v>
      </c>
      <c r="C381" t="s">
        <v>2734</v>
      </c>
      <c r="D381">
        <v>10</v>
      </c>
    </row>
    <row r="382" spans="1:4" x14ac:dyDescent="0.25">
      <c r="A382" t="s">
        <v>2735</v>
      </c>
      <c r="B382">
        <v>20</v>
      </c>
      <c r="C382" t="s">
        <v>2736</v>
      </c>
      <c r="D382">
        <v>10</v>
      </c>
    </row>
    <row r="383" spans="1:4" x14ac:dyDescent="0.25">
      <c r="A383" t="s">
        <v>2737</v>
      </c>
      <c r="B383">
        <v>20</v>
      </c>
      <c r="C383" t="s">
        <v>2738</v>
      </c>
      <c r="D383">
        <v>10</v>
      </c>
    </row>
    <row r="384" spans="1:4" x14ac:dyDescent="0.25">
      <c r="A384" t="s">
        <v>2739</v>
      </c>
      <c r="B384">
        <v>20</v>
      </c>
      <c r="C384" t="s">
        <v>2740</v>
      </c>
      <c r="D384">
        <v>10</v>
      </c>
    </row>
    <row r="385" spans="1:4" x14ac:dyDescent="0.25">
      <c r="A385" t="s">
        <v>2741</v>
      </c>
      <c r="B385">
        <v>15</v>
      </c>
      <c r="C385" t="s">
        <v>2742</v>
      </c>
      <c r="D385">
        <v>10</v>
      </c>
    </row>
    <row r="386" spans="1:4" x14ac:dyDescent="0.25">
      <c r="A386" t="s">
        <v>2743</v>
      </c>
      <c r="B386">
        <v>15</v>
      </c>
      <c r="C386" t="s">
        <v>2744</v>
      </c>
      <c r="D386">
        <v>10</v>
      </c>
    </row>
    <row r="387" spans="1:4" x14ac:dyDescent="0.25">
      <c r="A387" t="s">
        <v>2745</v>
      </c>
      <c r="B387">
        <v>14</v>
      </c>
      <c r="C387" t="s">
        <v>2746</v>
      </c>
      <c r="D387">
        <v>10</v>
      </c>
    </row>
    <row r="388" spans="1:4" x14ac:dyDescent="0.25">
      <c r="A388" t="s">
        <v>2747</v>
      </c>
      <c r="B388">
        <v>13</v>
      </c>
      <c r="C388" t="s">
        <v>2748</v>
      </c>
      <c r="D388">
        <v>10</v>
      </c>
    </row>
    <row r="389" spans="1:4" x14ac:dyDescent="0.25">
      <c r="A389" t="s">
        <v>2749</v>
      </c>
      <c r="B389">
        <v>13</v>
      </c>
      <c r="C389" t="s">
        <v>2750</v>
      </c>
      <c r="D389">
        <v>10</v>
      </c>
    </row>
    <row r="390" spans="1:4" x14ac:dyDescent="0.25">
      <c r="A390" t="s">
        <v>2751</v>
      </c>
      <c r="B390">
        <v>10</v>
      </c>
      <c r="C390" t="s">
        <v>2752</v>
      </c>
      <c r="D390">
        <v>10</v>
      </c>
    </row>
    <row r="391" spans="1:4" x14ac:dyDescent="0.25">
      <c r="A391" t="s">
        <v>2753</v>
      </c>
      <c r="B391">
        <v>10</v>
      </c>
      <c r="C391" t="s">
        <v>2754</v>
      </c>
      <c r="D391">
        <v>10</v>
      </c>
    </row>
    <row r="392" spans="1:4" x14ac:dyDescent="0.25">
      <c r="A392" t="s">
        <v>2755</v>
      </c>
      <c r="B392">
        <v>10</v>
      </c>
      <c r="C392" t="s">
        <v>2756</v>
      </c>
      <c r="D392">
        <v>10</v>
      </c>
    </row>
    <row r="393" spans="1:4" x14ac:dyDescent="0.25">
      <c r="A393" t="s">
        <v>2193</v>
      </c>
      <c r="B393">
        <v>10</v>
      </c>
      <c r="C393" t="s">
        <v>2757</v>
      </c>
      <c r="D393">
        <v>10</v>
      </c>
    </row>
    <row r="394" spans="1:4" x14ac:dyDescent="0.25">
      <c r="A394" t="s">
        <v>2221</v>
      </c>
      <c r="B394">
        <v>10</v>
      </c>
      <c r="C394" t="s">
        <v>2758</v>
      </c>
      <c r="D394">
        <v>10</v>
      </c>
    </row>
    <row r="395" spans="1:4" x14ac:dyDescent="0.25">
      <c r="A395" t="s">
        <v>2759</v>
      </c>
      <c r="B395">
        <v>10</v>
      </c>
      <c r="C395" t="s">
        <v>2760</v>
      </c>
      <c r="D395">
        <v>10</v>
      </c>
    </row>
    <row r="396" spans="1:4" x14ac:dyDescent="0.25">
      <c r="A396" t="s">
        <v>2761</v>
      </c>
      <c r="B396">
        <v>10</v>
      </c>
      <c r="C396" t="s">
        <v>2762</v>
      </c>
      <c r="D396">
        <v>10</v>
      </c>
    </row>
    <row r="397" spans="1:4" x14ac:dyDescent="0.25">
      <c r="A397" t="s">
        <v>2763</v>
      </c>
      <c r="B397">
        <v>10</v>
      </c>
      <c r="C397" t="s">
        <v>2764</v>
      </c>
      <c r="D397">
        <v>10</v>
      </c>
    </row>
    <row r="398" spans="1:4" x14ac:dyDescent="0.25">
      <c r="A398" t="s">
        <v>2765</v>
      </c>
      <c r="B398">
        <v>10</v>
      </c>
      <c r="C398" t="s">
        <v>2766</v>
      </c>
      <c r="D398">
        <v>10</v>
      </c>
    </row>
    <row r="399" spans="1:4" x14ac:dyDescent="0.25">
      <c r="A399" t="s">
        <v>2269</v>
      </c>
      <c r="B399">
        <v>10</v>
      </c>
      <c r="C399" t="s">
        <v>2767</v>
      </c>
      <c r="D399">
        <v>10</v>
      </c>
    </row>
    <row r="400" spans="1:4" x14ac:dyDescent="0.25">
      <c r="A400" t="s">
        <v>2768</v>
      </c>
      <c r="B400">
        <v>10</v>
      </c>
      <c r="C400" t="s">
        <v>2769</v>
      </c>
      <c r="D400">
        <v>10</v>
      </c>
    </row>
    <row r="401" spans="1:4" x14ac:dyDescent="0.25">
      <c r="A401" t="s">
        <v>2770</v>
      </c>
      <c r="B401">
        <v>10</v>
      </c>
      <c r="C401" t="s">
        <v>2771</v>
      </c>
      <c r="D401">
        <v>10</v>
      </c>
    </row>
    <row r="402" spans="1:4" x14ac:dyDescent="0.25">
      <c r="A402" t="s">
        <v>2772</v>
      </c>
      <c r="B402">
        <v>10</v>
      </c>
      <c r="C402" t="s">
        <v>2773</v>
      </c>
      <c r="D402">
        <v>10</v>
      </c>
    </row>
    <row r="403" spans="1:4" x14ac:dyDescent="0.25">
      <c r="A403" t="s">
        <v>2774</v>
      </c>
      <c r="B403">
        <v>10</v>
      </c>
      <c r="C403" t="s">
        <v>2775</v>
      </c>
      <c r="D403">
        <v>10</v>
      </c>
    </row>
    <row r="404" spans="1:4" x14ac:dyDescent="0.25">
      <c r="A404" t="s">
        <v>2776</v>
      </c>
      <c r="B404">
        <v>10</v>
      </c>
      <c r="C404" t="s">
        <v>2777</v>
      </c>
      <c r="D404">
        <v>10</v>
      </c>
    </row>
    <row r="405" spans="1:4" x14ac:dyDescent="0.25">
      <c r="A405" t="s">
        <v>2778</v>
      </c>
      <c r="B405">
        <v>10</v>
      </c>
      <c r="C405" t="s">
        <v>2779</v>
      </c>
      <c r="D405">
        <v>10</v>
      </c>
    </row>
    <row r="406" spans="1:4" x14ac:dyDescent="0.25">
      <c r="A406" t="s">
        <v>2780</v>
      </c>
      <c r="B406">
        <v>10</v>
      </c>
      <c r="C406" t="s">
        <v>2781</v>
      </c>
      <c r="D406">
        <v>10</v>
      </c>
    </row>
    <row r="407" spans="1:4" x14ac:dyDescent="0.25">
      <c r="A407" t="s">
        <v>2782</v>
      </c>
      <c r="B407">
        <v>10</v>
      </c>
      <c r="C407" t="s">
        <v>2783</v>
      </c>
      <c r="D407">
        <v>10</v>
      </c>
    </row>
    <row r="408" spans="1:4" x14ac:dyDescent="0.25">
      <c r="A408" t="s">
        <v>2784</v>
      </c>
      <c r="B408">
        <v>10</v>
      </c>
      <c r="C408" t="s">
        <v>2785</v>
      </c>
      <c r="D408">
        <v>10</v>
      </c>
    </row>
    <row r="409" spans="1:4" x14ac:dyDescent="0.25">
      <c r="A409" t="s">
        <v>2786</v>
      </c>
      <c r="B409">
        <v>10</v>
      </c>
      <c r="C409" t="s">
        <v>2787</v>
      </c>
      <c r="D409">
        <v>10</v>
      </c>
    </row>
    <row r="410" spans="1:4" x14ac:dyDescent="0.25">
      <c r="A410" t="s">
        <v>2788</v>
      </c>
      <c r="B410">
        <v>10</v>
      </c>
      <c r="C410" t="s">
        <v>2789</v>
      </c>
      <c r="D410">
        <v>10</v>
      </c>
    </row>
    <row r="411" spans="1:4" x14ac:dyDescent="0.25">
      <c r="A411" t="s">
        <v>2790</v>
      </c>
      <c r="B411">
        <v>10</v>
      </c>
      <c r="C411" t="s">
        <v>2791</v>
      </c>
      <c r="D411">
        <v>10</v>
      </c>
    </row>
    <row r="412" spans="1:4" x14ac:dyDescent="0.25">
      <c r="A412" t="s">
        <v>2792</v>
      </c>
      <c r="B412">
        <v>10</v>
      </c>
      <c r="C412" t="s">
        <v>2793</v>
      </c>
      <c r="D412">
        <v>10</v>
      </c>
    </row>
    <row r="413" spans="1:4" x14ac:dyDescent="0.25">
      <c r="A413" t="s">
        <v>2794</v>
      </c>
      <c r="B413">
        <v>10</v>
      </c>
      <c r="C413" t="s">
        <v>2795</v>
      </c>
      <c r="D413">
        <v>10</v>
      </c>
    </row>
    <row r="414" spans="1:4" x14ac:dyDescent="0.25">
      <c r="A414" t="s">
        <v>2796</v>
      </c>
      <c r="B414">
        <v>10</v>
      </c>
      <c r="C414" t="s">
        <v>2797</v>
      </c>
      <c r="D414">
        <v>10</v>
      </c>
    </row>
    <row r="415" spans="1:4" x14ac:dyDescent="0.25">
      <c r="A415" t="s">
        <v>2798</v>
      </c>
      <c r="B415">
        <v>10</v>
      </c>
      <c r="C415" t="s">
        <v>2799</v>
      </c>
      <c r="D415">
        <v>10</v>
      </c>
    </row>
    <row r="416" spans="1:4" x14ac:dyDescent="0.25">
      <c r="A416" t="s">
        <v>2800</v>
      </c>
      <c r="B416">
        <v>10</v>
      </c>
      <c r="C416" t="s">
        <v>2801</v>
      </c>
      <c r="D416">
        <v>10</v>
      </c>
    </row>
    <row r="417" spans="1:4" x14ac:dyDescent="0.25">
      <c r="A417" t="s">
        <v>2802</v>
      </c>
      <c r="B417">
        <v>10</v>
      </c>
      <c r="C417" t="s">
        <v>2803</v>
      </c>
      <c r="D417">
        <v>10</v>
      </c>
    </row>
    <row r="418" spans="1:4" x14ac:dyDescent="0.25">
      <c r="A418" t="s">
        <v>2450</v>
      </c>
      <c r="B418">
        <v>10</v>
      </c>
      <c r="C418" t="s">
        <v>2804</v>
      </c>
      <c r="D418">
        <v>10</v>
      </c>
    </row>
    <row r="419" spans="1:4" x14ac:dyDescent="0.25">
      <c r="A419" t="s">
        <v>2805</v>
      </c>
      <c r="B419">
        <v>10</v>
      </c>
      <c r="C419" t="s">
        <v>2806</v>
      </c>
      <c r="D419">
        <v>10</v>
      </c>
    </row>
    <row r="420" spans="1:4" x14ac:dyDescent="0.25">
      <c r="A420" t="s">
        <v>2807</v>
      </c>
      <c r="B420">
        <v>10</v>
      </c>
      <c r="C420" t="s">
        <v>2808</v>
      </c>
      <c r="D420">
        <v>10</v>
      </c>
    </row>
    <row r="421" spans="1:4" x14ac:dyDescent="0.25">
      <c r="A421" t="s">
        <v>2809</v>
      </c>
      <c r="B421">
        <v>10</v>
      </c>
      <c r="C421" t="s">
        <v>2810</v>
      </c>
      <c r="D421">
        <v>10</v>
      </c>
    </row>
    <row r="422" spans="1:4" x14ac:dyDescent="0.25">
      <c r="A422" t="s">
        <v>2811</v>
      </c>
      <c r="B422">
        <v>10</v>
      </c>
      <c r="C422" t="s">
        <v>2812</v>
      </c>
      <c r="D422">
        <v>10</v>
      </c>
    </row>
    <row r="423" spans="1:4" x14ac:dyDescent="0.25">
      <c r="A423" t="s">
        <v>2813</v>
      </c>
      <c r="B423">
        <v>10</v>
      </c>
      <c r="C423" t="s">
        <v>2814</v>
      </c>
      <c r="D423">
        <v>10</v>
      </c>
    </row>
    <row r="424" spans="1:4" x14ac:dyDescent="0.25">
      <c r="A424" t="s">
        <v>2815</v>
      </c>
      <c r="B424">
        <v>10</v>
      </c>
      <c r="C424" t="s">
        <v>2816</v>
      </c>
      <c r="D424">
        <v>10</v>
      </c>
    </row>
    <row r="425" spans="1:4" x14ac:dyDescent="0.25">
      <c r="A425" t="s">
        <v>2817</v>
      </c>
      <c r="B425">
        <v>10</v>
      </c>
      <c r="C425" t="s">
        <v>2818</v>
      </c>
      <c r="D425">
        <v>10</v>
      </c>
    </row>
    <row r="426" spans="1:4" x14ac:dyDescent="0.25">
      <c r="A426" t="s">
        <v>2819</v>
      </c>
      <c r="B426">
        <v>10</v>
      </c>
      <c r="C426" t="s">
        <v>2820</v>
      </c>
      <c r="D426">
        <v>10</v>
      </c>
    </row>
    <row r="427" spans="1:4" x14ac:dyDescent="0.25">
      <c r="A427" t="s">
        <v>2821</v>
      </c>
      <c r="B427">
        <v>10</v>
      </c>
      <c r="C427" t="s">
        <v>2822</v>
      </c>
      <c r="D427">
        <v>10</v>
      </c>
    </row>
    <row r="428" spans="1:4" x14ac:dyDescent="0.25">
      <c r="A428" t="s">
        <v>2823</v>
      </c>
      <c r="B428">
        <v>10</v>
      </c>
      <c r="C428" t="s">
        <v>2824</v>
      </c>
      <c r="D428">
        <v>10</v>
      </c>
    </row>
    <row r="429" spans="1:4" x14ac:dyDescent="0.25">
      <c r="A429" t="s">
        <v>2825</v>
      </c>
      <c r="B429">
        <v>10</v>
      </c>
      <c r="C429" t="s">
        <v>2826</v>
      </c>
      <c r="D429">
        <v>10</v>
      </c>
    </row>
    <row r="430" spans="1:4" x14ac:dyDescent="0.25">
      <c r="A430" t="s">
        <v>2827</v>
      </c>
      <c r="B430">
        <v>10</v>
      </c>
      <c r="C430" t="s">
        <v>2828</v>
      </c>
      <c r="D430">
        <v>10</v>
      </c>
    </row>
    <row r="431" spans="1:4" x14ac:dyDescent="0.25">
      <c r="A431" t="s">
        <v>2829</v>
      </c>
      <c r="B431">
        <v>10</v>
      </c>
      <c r="C431" t="s">
        <v>2830</v>
      </c>
      <c r="D431">
        <v>10</v>
      </c>
    </row>
    <row r="432" spans="1:4" x14ac:dyDescent="0.25">
      <c r="A432" t="s">
        <v>2831</v>
      </c>
      <c r="B432">
        <v>10</v>
      </c>
      <c r="C432" t="s">
        <v>2832</v>
      </c>
      <c r="D432">
        <v>10</v>
      </c>
    </row>
    <row r="433" spans="1:4" x14ac:dyDescent="0.25">
      <c r="A433" t="s">
        <v>2833</v>
      </c>
      <c r="B433">
        <v>10</v>
      </c>
      <c r="C433" t="s">
        <v>2834</v>
      </c>
      <c r="D433">
        <v>10</v>
      </c>
    </row>
    <row r="434" spans="1:4" x14ac:dyDescent="0.25">
      <c r="A434" t="s">
        <v>2835</v>
      </c>
      <c r="B434">
        <v>10</v>
      </c>
      <c r="C434" t="s">
        <v>2836</v>
      </c>
      <c r="D434">
        <v>10</v>
      </c>
    </row>
    <row r="435" spans="1:4" x14ac:dyDescent="0.25">
      <c r="A435" t="s">
        <v>2837</v>
      </c>
      <c r="B435">
        <v>10</v>
      </c>
      <c r="C435" t="s">
        <v>2838</v>
      </c>
      <c r="D435">
        <v>10</v>
      </c>
    </row>
    <row r="436" spans="1:4" x14ac:dyDescent="0.25">
      <c r="A436" t="s">
        <v>2839</v>
      </c>
      <c r="B436">
        <v>10</v>
      </c>
      <c r="C436" t="s">
        <v>2840</v>
      </c>
      <c r="D436">
        <v>10</v>
      </c>
    </row>
    <row r="437" spans="1:4" x14ac:dyDescent="0.25">
      <c r="A437" t="s">
        <v>2841</v>
      </c>
      <c r="B437">
        <v>10</v>
      </c>
      <c r="C437" t="s">
        <v>2842</v>
      </c>
      <c r="D437">
        <v>10</v>
      </c>
    </row>
    <row r="438" spans="1:4" x14ac:dyDescent="0.25">
      <c r="A438" t="s">
        <v>2843</v>
      </c>
      <c r="B438">
        <v>10</v>
      </c>
      <c r="C438" t="s">
        <v>2844</v>
      </c>
      <c r="D438">
        <v>10</v>
      </c>
    </row>
    <row r="439" spans="1:4" x14ac:dyDescent="0.25">
      <c r="A439" t="s">
        <v>2845</v>
      </c>
      <c r="B439">
        <v>10</v>
      </c>
      <c r="C439" t="s">
        <v>2846</v>
      </c>
      <c r="D439">
        <v>10</v>
      </c>
    </row>
    <row r="440" spans="1:4" x14ac:dyDescent="0.25">
      <c r="A440" t="s">
        <v>2847</v>
      </c>
      <c r="B440">
        <v>10</v>
      </c>
      <c r="C440" t="s">
        <v>2848</v>
      </c>
      <c r="D440">
        <v>10</v>
      </c>
    </row>
    <row r="441" spans="1:4" x14ac:dyDescent="0.25">
      <c r="A441" t="s">
        <v>2849</v>
      </c>
      <c r="B441">
        <v>10</v>
      </c>
      <c r="C441" t="s">
        <v>2850</v>
      </c>
      <c r="D441">
        <v>10</v>
      </c>
    </row>
    <row r="442" spans="1:4" x14ac:dyDescent="0.25">
      <c r="A442" t="s">
        <v>2851</v>
      </c>
      <c r="B442">
        <v>10</v>
      </c>
      <c r="C442" t="s">
        <v>2852</v>
      </c>
      <c r="D442">
        <v>10</v>
      </c>
    </row>
    <row r="443" spans="1:4" x14ac:dyDescent="0.25">
      <c r="A443" t="s">
        <v>2853</v>
      </c>
      <c r="B443">
        <v>10</v>
      </c>
      <c r="C443" t="s">
        <v>2854</v>
      </c>
      <c r="D443">
        <v>10</v>
      </c>
    </row>
    <row r="444" spans="1:4" x14ac:dyDescent="0.25">
      <c r="A444" t="s">
        <v>2855</v>
      </c>
      <c r="B444">
        <v>10</v>
      </c>
      <c r="C444" t="s">
        <v>2856</v>
      </c>
      <c r="D444">
        <v>10</v>
      </c>
    </row>
    <row r="445" spans="1:4" x14ac:dyDescent="0.25">
      <c r="A445" t="s">
        <v>2857</v>
      </c>
      <c r="B445">
        <v>10</v>
      </c>
      <c r="C445" t="s">
        <v>2858</v>
      </c>
      <c r="D445">
        <v>10</v>
      </c>
    </row>
    <row r="446" spans="1:4" x14ac:dyDescent="0.25">
      <c r="A446" t="s">
        <v>2859</v>
      </c>
      <c r="B446">
        <v>10</v>
      </c>
      <c r="C446" t="s">
        <v>2860</v>
      </c>
      <c r="D446">
        <v>10</v>
      </c>
    </row>
    <row r="447" spans="1:4" x14ac:dyDescent="0.25">
      <c r="A447" t="s">
        <v>2861</v>
      </c>
      <c r="B447">
        <v>10</v>
      </c>
      <c r="C447" t="s">
        <v>2862</v>
      </c>
      <c r="D447">
        <v>10</v>
      </c>
    </row>
    <row r="448" spans="1:4" x14ac:dyDescent="0.25">
      <c r="A448" t="s">
        <v>2863</v>
      </c>
      <c r="B448">
        <v>10</v>
      </c>
      <c r="C448" t="s">
        <v>2864</v>
      </c>
      <c r="D448">
        <v>10</v>
      </c>
    </row>
    <row r="449" spans="1:4" x14ac:dyDescent="0.25">
      <c r="A449" t="s">
        <v>2865</v>
      </c>
      <c r="B449">
        <v>10</v>
      </c>
      <c r="C449" t="s">
        <v>2866</v>
      </c>
      <c r="D449">
        <v>10</v>
      </c>
    </row>
    <row r="450" spans="1:4" x14ac:dyDescent="0.25">
      <c r="A450" t="s">
        <v>2867</v>
      </c>
      <c r="B450">
        <v>10</v>
      </c>
      <c r="C450" t="s">
        <v>2868</v>
      </c>
      <c r="D450">
        <v>10</v>
      </c>
    </row>
    <row r="451" spans="1:4" x14ac:dyDescent="0.25">
      <c r="A451" t="s">
        <v>2869</v>
      </c>
      <c r="B451">
        <v>10</v>
      </c>
      <c r="C451" t="s">
        <v>2870</v>
      </c>
      <c r="D451">
        <v>10</v>
      </c>
    </row>
    <row r="452" spans="1:4" x14ac:dyDescent="0.25">
      <c r="A452" t="s">
        <v>2871</v>
      </c>
      <c r="B452">
        <v>10</v>
      </c>
      <c r="C452" t="s">
        <v>2872</v>
      </c>
      <c r="D452">
        <v>10</v>
      </c>
    </row>
    <row r="453" spans="1:4" x14ac:dyDescent="0.25">
      <c r="A453" t="s">
        <v>2873</v>
      </c>
      <c r="B453">
        <v>10</v>
      </c>
      <c r="C453" t="s">
        <v>2874</v>
      </c>
      <c r="D453">
        <v>10</v>
      </c>
    </row>
    <row r="454" spans="1:4" x14ac:dyDescent="0.25">
      <c r="A454" t="s">
        <v>2875</v>
      </c>
      <c r="B454">
        <v>10</v>
      </c>
      <c r="C454" t="s">
        <v>2876</v>
      </c>
      <c r="D454">
        <v>10</v>
      </c>
    </row>
    <row r="455" spans="1:4" x14ac:dyDescent="0.25">
      <c r="A455" t="s">
        <v>2877</v>
      </c>
      <c r="B455">
        <v>10</v>
      </c>
      <c r="C455" t="s">
        <v>2878</v>
      </c>
      <c r="D455">
        <v>10</v>
      </c>
    </row>
    <row r="456" spans="1:4" x14ac:dyDescent="0.25">
      <c r="A456" t="s">
        <v>2879</v>
      </c>
      <c r="B456">
        <v>10</v>
      </c>
      <c r="C456" t="s">
        <v>2880</v>
      </c>
      <c r="D456">
        <v>10</v>
      </c>
    </row>
    <row r="457" spans="1:4" x14ac:dyDescent="0.25">
      <c r="A457" t="s">
        <v>2881</v>
      </c>
      <c r="B457">
        <v>10</v>
      </c>
      <c r="C457" t="s">
        <v>2882</v>
      </c>
      <c r="D457">
        <v>10</v>
      </c>
    </row>
    <row r="458" spans="1:4" x14ac:dyDescent="0.25">
      <c r="A458" t="s">
        <v>2883</v>
      </c>
      <c r="B458">
        <v>10</v>
      </c>
      <c r="C458" t="s">
        <v>2884</v>
      </c>
      <c r="D458">
        <v>10</v>
      </c>
    </row>
    <row r="459" spans="1:4" x14ac:dyDescent="0.25">
      <c r="A459" t="s">
        <v>2885</v>
      </c>
      <c r="B459">
        <v>10</v>
      </c>
      <c r="C459" t="s">
        <v>2886</v>
      </c>
      <c r="D459">
        <v>10</v>
      </c>
    </row>
    <row r="460" spans="1:4" x14ac:dyDescent="0.25">
      <c r="A460" t="s">
        <v>2887</v>
      </c>
      <c r="B460">
        <v>10</v>
      </c>
      <c r="C460" t="s">
        <v>2888</v>
      </c>
      <c r="D460">
        <v>10</v>
      </c>
    </row>
    <row r="461" spans="1:4" x14ac:dyDescent="0.25">
      <c r="A461" t="s">
        <v>2889</v>
      </c>
      <c r="B461">
        <v>10</v>
      </c>
      <c r="C461" t="s">
        <v>2890</v>
      </c>
      <c r="D461">
        <v>10</v>
      </c>
    </row>
    <row r="462" spans="1:4" x14ac:dyDescent="0.25">
      <c r="A462" t="s">
        <v>2891</v>
      </c>
      <c r="B462">
        <v>10</v>
      </c>
      <c r="C462" t="s">
        <v>2892</v>
      </c>
      <c r="D462">
        <v>10</v>
      </c>
    </row>
    <row r="463" spans="1:4" x14ac:dyDescent="0.25">
      <c r="A463" t="s">
        <v>2893</v>
      </c>
      <c r="B463">
        <v>10</v>
      </c>
      <c r="C463" t="s">
        <v>2894</v>
      </c>
      <c r="D463">
        <v>10</v>
      </c>
    </row>
    <row r="464" spans="1:4" x14ac:dyDescent="0.25">
      <c r="A464" t="s">
        <v>2895</v>
      </c>
      <c r="B464">
        <v>10</v>
      </c>
      <c r="C464" t="s">
        <v>2896</v>
      </c>
      <c r="D464">
        <v>10</v>
      </c>
    </row>
    <row r="465" spans="1:4" x14ac:dyDescent="0.25">
      <c r="A465" t="s">
        <v>2897</v>
      </c>
      <c r="B465">
        <v>10</v>
      </c>
      <c r="C465" t="s">
        <v>2898</v>
      </c>
      <c r="D465">
        <v>10</v>
      </c>
    </row>
    <row r="466" spans="1:4" x14ac:dyDescent="0.25">
      <c r="A466" t="s">
        <v>2899</v>
      </c>
      <c r="B466">
        <v>10</v>
      </c>
      <c r="C466" t="s">
        <v>2900</v>
      </c>
      <c r="D466">
        <v>10</v>
      </c>
    </row>
    <row r="467" spans="1:4" x14ac:dyDescent="0.25">
      <c r="A467" t="s">
        <v>2901</v>
      </c>
      <c r="B467">
        <v>10</v>
      </c>
      <c r="C467" t="s">
        <v>2902</v>
      </c>
      <c r="D467">
        <v>10</v>
      </c>
    </row>
    <row r="468" spans="1:4" x14ac:dyDescent="0.25">
      <c r="A468" t="s">
        <v>2903</v>
      </c>
      <c r="B468">
        <v>10</v>
      </c>
      <c r="C468" t="s">
        <v>2904</v>
      </c>
      <c r="D468">
        <v>10</v>
      </c>
    </row>
    <row r="469" spans="1:4" x14ac:dyDescent="0.25">
      <c r="A469" t="s">
        <v>2905</v>
      </c>
      <c r="B469">
        <v>10</v>
      </c>
      <c r="C469" t="s">
        <v>2906</v>
      </c>
      <c r="D469">
        <v>10</v>
      </c>
    </row>
    <row r="470" spans="1:4" x14ac:dyDescent="0.25">
      <c r="A470" t="s">
        <v>2907</v>
      </c>
      <c r="B470">
        <v>10</v>
      </c>
      <c r="C470" t="s">
        <v>2908</v>
      </c>
      <c r="D470">
        <v>10</v>
      </c>
    </row>
    <row r="471" spans="1:4" x14ac:dyDescent="0.25">
      <c r="A471" t="s">
        <v>2909</v>
      </c>
      <c r="B471">
        <v>10</v>
      </c>
      <c r="C471" t="s">
        <v>2910</v>
      </c>
      <c r="D471">
        <v>10</v>
      </c>
    </row>
    <row r="472" spans="1:4" x14ac:dyDescent="0.25">
      <c r="A472" t="s">
        <v>2911</v>
      </c>
      <c r="B472">
        <v>10</v>
      </c>
      <c r="C472" t="s">
        <v>2912</v>
      </c>
      <c r="D472">
        <v>10</v>
      </c>
    </row>
    <row r="473" spans="1:4" x14ac:dyDescent="0.25">
      <c r="A473" t="s">
        <v>2913</v>
      </c>
      <c r="B473">
        <v>10</v>
      </c>
      <c r="C473" t="s">
        <v>2914</v>
      </c>
      <c r="D473">
        <v>10</v>
      </c>
    </row>
    <row r="474" spans="1:4" x14ac:dyDescent="0.25">
      <c r="A474" t="s">
        <v>2915</v>
      </c>
      <c r="B474">
        <v>10</v>
      </c>
      <c r="C474" t="s">
        <v>2916</v>
      </c>
      <c r="D474">
        <v>10</v>
      </c>
    </row>
    <row r="475" spans="1:4" x14ac:dyDescent="0.25">
      <c r="A475" t="s">
        <v>2917</v>
      </c>
      <c r="B475">
        <v>10</v>
      </c>
      <c r="C475" t="s">
        <v>2918</v>
      </c>
      <c r="D475">
        <v>10</v>
      </c>
    </row>
    <row r="476" spans="1:4" x14ac:dyDescent="0.25">
      <c r="A476" t="s">
        <v>2919</v>
      </c>
      <c r="B476">
        <v>10</v>
      </c>
      <c r="C476" t="s">
        <v>2920</v>
      </c>
      <c r="D476">
        <v>10</v>
      </c>
    </row>
    <row r="477" spans="1:4" x14ac:dyDescent="0.25">
      <c r="A477" t="s">
        <v>2921</v>
      </c>
      <c r="B477">
        <v>10</v>
      </c>
      <c r="C477" t="s">
        <v>2922</v>
      </c>
      <c r="D477">
        <v>10</v>
      </c>
    </row>
    <row r="478" spans="1:4" x14ac:dyDescent="0.25">
      <c r="A478" t="s">
        <v>2923</v>
      </c>
      <c r="B478">
        <v>10</v>
      </c>
      <c r="C478" t="s">
        <v>2924</v>
      </c>
      <c r="D478">
        <v>10</v>
      </c>
    </row>
    <row r="479" spans="1:4" x14ac:dyDescent="0.25">
      <c r="A479" t="s">
        <v>2925</v>
      </c>
      <c r="B479">
        <v>10</v>
      </c>
      <c r="C479" t="s">
        <v>2926</v>
      </c>
      <c r="D479">
        <v>10</v>
      </c>
    </row>
    <row r="480" spans="1:4" x14ac:dyDescent="0.25">
      <c r="A480" t="s">
        <v>2927</v>
      </c>
      <c r="B480">
        <v>10</v>
      </c>
      <c r="C480" t="s">
        <v>2928</v>
      </c>
      <c r="D480">
        <v>10</v>
      </c>
    </row>
    <row r="481" spans="1:4" x14ac:dyDescent="0.25">
      <c r="A481" t="s">
        <v>2929</v>
      </c>
      <c r="B481">
        <v>10</v>
      </c>
      <c r="C481" t="s">
        <v>2930</v>
      </c>
      <c r="D481">
        <v>10</v>
      </c>
    </row>
    <row r="482" spans="1:4" x14ac:dyDescent="0.25">
      <c r="A482" t="s">
        <v>2931</v>
      </c>
      <c r="B482">
        <v>10</v>
      </c>
      <c r="C482" t="s">
        <v>2932</v>
      </c>
      <c r="D482">
        <v>10</v>
      </c>
    </row>
    <row r="483" spans="1:4" x14ac:dyDescent="0.25">
      <c r="A483" t="s">
        <v>2933</v>
      </c>
      <c r="B483">
        <v>10</v>
      </c>
      <c r="C483" t="s">
        <v>2934</v>
      </c>
      <c r="D483">
        <v>10</v>
      </c>
    </row>
    <row r="484" spans="1:4" x14ac:dyDescent="0.25">
      <c r="A484" t="s">
        <v>2935</v>
      </c>
      <c r="B484">
        <v>10</v>
      </c>
      <c r="C484" t="s">
        <v>2936</v>
      </c>
      <c r="D484">
        <v>10</v>
      </c>
    </row>
    <row r="485" spans="1:4" x14ac:dyDescent="0.25">
      <c r="A485" t="s">
        <v>2937</v>
      </c>
      <c r="B485">
        <v>10</v>
      </c>
      <c r="C485" t="s">
        <v>2938</v>
      </c>
      <c r="D485">
        <v>10</v>
      </c>
    </row>
    <row r="486" spans="1:4" x14ac:dyDescent="0.25">
      <c r="A486" t="s">
        <v>2939</v>
      </c>
      <c r="B486">
        <v>10</v>
      </c>
      <c r="C486" t="s">
        <v>2940</v>
      </c>
      <c r="D486">
        <v>10</v>
      </c>
    </row>
    <row r="487" spans="1:4" x14ac:dyDescent="0.25">
      <c r="A487" t="s">
        <v>2941</v>
      </c>
      <c r="B487">
        <v>10</v>
      </c>
      <c r="C487" t="s">
        <v>2942</v>
      </c>
      <c r="D487">
        <v>10</v>
      </c>
    </row>
    <row r="488" spans="1:4" x14ac:dyDescent="0.25">
      <c r="A488" t="s">
        <v>2943</v>
      </c>
      <c r="B488">
        <v>10</v>
      </c>
      <c r="C488" t="s">
        <v>2944</v>
      </c>
      <c r="D488">
        <v>10</v>
      </c>
    </row>
    <row r="489" spans="1:4" x14ac:dyDescent="0.25">
      <c r="A489" t="s">
        <v>2945</v>
      </c>
      <c r="B489">
        <v>10</v>
      </c>
      <c r="C489" t="s">
        <v>2946</v>
      </c>
      <c r="D489">
        <v>10</v>
      </c>
    </row>
    <row r="490" spans="1:4" x14ac:dyDescent="0.25">
      <c r="A490" t="s">
        <v>2947</v>
      </c>
      <c r="B490">
        <v>10</v>
      </c>
      <c r="C490" t="s">
        <v>2948</v>
      </c>
      <c r="D490">
        <v>10</v>
      </c>
    </row>
    <row r="491" spans="1:4" x14ac:dyDescent="0.25">
      <c r="A491" t="s">
        <v>2949</v>
      </c>
      <c r="B491">
        <v>10</v>
      </c>
      <c r="C491" t="s">
        <v>2950</v>
      </c>
      <c r="D491">
        <v>10</v>
      </c>
    </row>
    <row r="492" spans="1:4" x14ac:dyDescent="0.25">
      <c r="A492" t="s">
        <v>2951</v>
      </c>
      <c r="B492">
        <v>10</v>
      </c>
      <c r="C492" t="s">
        <v>2952</v>
      </c>
      <c r="D492">
        <v>10</v>
      </c>
    </row>
    <row r="493" spans="1:4" x14ac:dyDescent="0.25">
      <c r="A493" t="s">
        <v>2953</v>
      </c>
      <c r="B493">
        <v>10</v>
      </c>
      <c r="C493" t="s">
        <v>2954</v>
      </c>
      <c r="D493">
        <v>10</v>
      </c>
    </row>
    <row r="494" spans="1:4" x14ac:dyDescent="0.25">
      <c r="C494" t="s">
        <v>2955</v>
      </c>
      <c r="D494">
        <v>10</v>
      </c>
    </row>
    <row r="495" spans="1:4" x14ac:dyDescent="0.25">
      <c r="C495" t="s">
        <v>2956</v>
      </c>
      <c r="D495">
        <v>10</v>
      </c>
    </row>
    <row r="496" spans="1:4" x14ac:dyDescent="0.25">
      <c r="C496" t="s">
        <v>2957</v>
      </c>
      <c r="D496">
        <v>10</v>
      </c>
    </row>
    <row r="497" spans="3:4" x14ac:dyDescent="0.25">
      <c r="C497" t="s">
        <v>2958</v>
      </c>
      <c r="D497">
        <v>10</v>
      </c>
    </row>
    <row r="498" spans="3:4" x14ac:dyDescent="0.25">
      <c r="C498" t="s">
        <v>2959</v>
      </c>
      <c r="D498">
        <v>10</v>
      </c>
    </row>
    <row r="499" spans="3:4" x14ac:dyDescent="0.25">
      <c r="C499" t="s">
        <v>2960</v>
      </c>
      <c r="D499">
        <v>10</v>
      </c>
    </row>
    <row r="500" spans="3:4" x14ac:dyDescent="0.25">
      <c r="C500" t="s">
        <v>2961</v>
      </c>
      <c r="D500">
        <v>10</v>
      </c>
    </row>
    <row r="501" spans="3:4" x14ac:dyDescent="0.25">
      <c r="C501" t="s">
        <v>2962</v>
      </c>
      <c r="D501">
        <v>10</v>
      </c>
    </row>
    <row r="502" spans="3:4" x14ac:dyDescent="0.25">
      <c r="C502" t="s">
        <v>2963</v>
      </c>
      <c r="D502">
        <v>10</v>
      </c>
    </row>
    <row r="503" spans="3:4" x14ac:dyDescent="0.25">
      <c r="C503" t="s">
        <v>2964</v>
      </c>
      <c r="D503">
        <v>10</v>
      </c>
    </row>
    <row r="504" spans="3:4" x14ac:dyDescent="0.25">
      <c r="C504" t="s">
        <v>2965</v>
      </c>
      <c r="D504">
        <v>10</v>
      </c>
    </row>
    <row r="505" spans="3:4" x14ac:dyDescent="0.25">
      <c r="C505" t="s">
        <v>2966</v>
      </c>
      <c r="D505">
        <v>10</v>
      </c>
    </row>
    <row r="506" spans="3:4" x14ac:dyDescent="0.25">
      <c r="C506" t="s">
        <v>2967</v>
      </c>
      <c r="D506">
        <v>10</v>
      </c>
    </row>
    <row r="507" spans="3:4" x14ac:dyDescent="0.25">
      <c r="C507" t="s">
        <v>2968</v>
      </c>
      <c r="D507">
        <v>10</v>
      </c>
    </row>
    <row r="508" spans="3:4" x14ac:dyDescent="0.25">
      <c r="C508" t="s">
        <v>2969</v>
      </c>
      <c r="D508">
        <v>10</v>
      </c>
    </row>
    <row r="509" spans="3:4" x14ac:dyDescent="0.25">
      <c r="C509" t="s">
        <v>2970</v>
      </c>
      <c r="D509">
        <v>10</v>
      </c>
    </row>
    <row r="510" spans="3:4" x14ac:dyDescent="0.25">
      <c r="C510" t="s">
        <v>2971</v>
      </c>
      <c r="D510">
        <v>10</v>
      </c>
    </row>
    <row r="511" spans="3:4" x14ac:dyDescent="0.25">
      <c r="C511" t="s">
        <v>2972</v>
      </c>
      <c r="D511">
        <v>10</v>
      </c>
    </row>
    <row r="512" spans="3:4" x14ac:dyDescent="0.25">
      <c r="C512" t="s">
        <v>2973</v>
      </c>
      <c r="D512">
        <v>10</v>
      </c>
    </row>
    <row r="513" spans="3:4" x14ac:dyDescent="0.25">
      <c r="C513" t="s">
        <v>2974</v>
      </c>
      <c r="D513">
        <v>10</v>
      </c>
    </row>
    <row r="514" spans="3:4" x14ac:dyDescent="0.25">
      <c r="C514" t="s">
        <v>2975</v>
      </c>
      <c r="D514">
        <v>10</v>
      </c>
    </row>
    <row r="515" spans="3:4" x14ac:dyDescent="0.25">
      <c r="C515" t="s">
        <v>2976</v>
      </c>
      <c r="D515">
        <v>10</v>
      </c>
    </row>
    <row r="516" spans="3:4" x14ac:dyDescent="0.25">
      <c r="C516" t="s">
        <v>2977</v>
      </c>
      <c r="D516">
        <v>10</v>
      </c>
    </row>
    <row r="517" spans="3:4" x14ac:dyDescent="0.25">
      <c r="C517" t="s">
        <v>2978</v>
      </c>
      <c r="D517">
        <v>10</v>
      </c>
    </row>
    <row r="518" spans="3:4" x14ac:dyDescent="0.25">
      <c r="C518" t="s">
        <v>2979</v>
      </c>
      <c r="D518">
        <v>10</v>
      </c>
    </row>
    <row r="519" spans="3:4" x14ac:dyDescent="0.25">
      <c r="C519" t="s">
        <v>2980</v>
      </c>
      <c r="D519">
        <v>10</v>
      </c>
    </row>
    <row r="520" spans="3:4" x14ac:dyDescent="0.25">
      <c r="C520" t="s">
        <v>2981</v>
      </c>
      <c r="D520">
        <v>10</v>
      </c>
    </row>
    <row r="521" spans="3:4" x14ac:dyDescent="0.25">
      <c r="C521" t="s">
        <v>2982</v>
      </c>
      <c r="D521">
        <v>10</v>
      </c>
    </row>
    <row r="522" spans="3:4" x14ac:dyDescent="0.25">
      <c r="C522" t="s">
        <v>2983</v>
      </c>
      <c r="D522">
        <v>10</v>
      </c>
    </row>
    <row r="523" spans="3:4" x14ac:dyDescent="0.25">
      <c r="C523" t="s">
        <v>2984</v>
      </c>
      <c r="D523">
        <v>10</v>
      </c>
    </row>
    <row r="524" spans="3:4" x14ac:dyDescent="0.25">
      <c r="C524" t="s">
        <v>2985</v>
      </c>
      <c r="D524">
        <v>10</v>
      </c>
    </row>
    <row r="525" spans="3:4" x14ac:dyDescent="0.25">
      <c r="C525" t="s">
        <v>2986</v>
      </c>
      <c r="D525">
        <v>10</v>
      </c>
    </row>
    <row r="526" spans="3:4" x14ac:dyDescent="0.25">
      <c r="C526" t="s">
        <v>2987</v>
      </c>
      <c r="D526">
        <v>10</v>
      </c>
    </row>
    <row r="527" spans="3:4" x14ac:dyDescent="0.25">
      <c r="C527" t="s">
        <v>2988</v>
      </c>
      <c r="D527">
        <v>10</v>
      </c>
    </row>
    <row r="528" spans="3:4" x14ac:dyDescent="0.25">
      <c r="C528" t="s">
        <v>2989</v>
      </c>
      <c r="D528">
        <v>10</v>
      </c>
    </row>
    <row r="529" spans="3:4" x14ac:dyDescent="0.25">
      <c r="C529" t="s">
        <v>2990</v>
      </c>
      <c r="D529">
        <v>10</v>
      </c>
    </row>
    <row r="530" spans="3:4" x14ac:dyDescent="0.25">
      <c r="C530" t="s">
        <v>2991</v>
      </c>
      <c r="D530">
        <v>10</v>
      </c>
    </row>
    <row r="531" spans="3:4" x14ac:dyDescent="0.25">
      <c r="C531" t="s">
        <v>2992</v>
      </c>
      <c r="D531">
        <v>10</v>
      </c>
    </row>
    <row r="532" spans="3:4" x14ac:dyDescent="0.25">
      <c r="C532" t="s">
        <v>2993</v>
      </c>
      <c r="D532">
        <v>10</v>
      </c>
    </row>
    <row r="533" spans="3:4" x14ac:dyDescent="0.25">
      <c r="C533" t="s">
        <v>2994</v>
      </c>
      <c r="D533">
        <v>10</v>
      </c>
    </row>
    <row r="534" spans="3:4" x14ac:dyDescent="0.25">
      <c r="C534" t="s">
        <v>2995</v>
      </c>
      <c r="D534">
        <v>10</v>
      </c>
    </row>
    <row r="535" spans="3:4" x14ac:dyDescent="0.25">
      <c r="C535" t="s">
        <v>2996</v>
      </c>
      <c r="D535">
        <v>10</v>
      </c>
    </row>
    <row r="536" spans="3:4" x14ac:dyDescent="0.25">
      <c r="C536" t="s">
        <v>2997</v>
      </c>
      <c r="D536">
        <v>10</v>
      </c>
    </row>
    <row r="537" spans="3:4" x14ac:dyDescent="0.25">
      <c r="C537" t="s">
        <v>2998</v>
      </c>
      <c r="D537">
        <v>10</v>
      </c>
    </row>
    <row r="538" spans="3:4" x14ac:dyDescent="0.25">
      <c r="C538" t="s">
        <v>2999</v>
      </c>
      <c r="D538">
        <v>10</v>
      </c>
    </row>
    <row r="539" spans="3:4" x14ac:dyDescent="0.25">
      <c r="C539" t="s">
        <v>3000</v>
      </c>
      <c r="D539">
        <v>10</v>
      </c>
    </row>
    <row r="540" spans="3:4" x14ac:dyDescent="0.25">
      <c r="C540" t="s">
        <v>3001</v>
      </c>
      <c r="D540">
        <v>10</v>
      </c>
    </row>
    <row r="541" spans="3:4" x14ac:dyDescent="0.25">
      <c r="C541" t="s">
        <v>3002</v>
      </c>
      <c r="D541">
        <v>10</v>
      </c>
    </row>
    <row r="542" spans="3:4" x14ac:dyDescent="0.25">
      <c r="C542" t="s">
        <v>3003</v>
      </c>
      <c r="D542">
        <v>10</v>
      </c>
    </row>
    <row r="543" spans="3:4" x14ac:dyDescent="0.25">
      <c r="C543" t="s">
        <v>3004</v>
      </c>
      <c r="D543">
        <v>10</v>
      </c>
    </row>
    <row r="544" spans="3:4" x14ac:dyDescent="0.25">
      <c r="C544" t="s">
        <v>3005</v>
      </c>
      <c r="D544">
        <v>10</v>
      </c>
    </row>
    <row r="545" spans="3:4" x14ac:dyDescent="0.25">
      <c r="C545" t="s">
        <v>3006</v>
      </c>
      <c r="D545">
        <v>10</v>
      </c>
    </row>
    <row r="546" spans="3:4" x14ac:dyDescent="0.25">
      <c r="C546" t="s">
        <v>3007</v>
      </c>
      <c r="D546">
        <v>10</v>
      </c>
    </row>
    <row r="547" spans="3:4" x14ac:dyDescent="0.25">
      <c r="C547" t="s">
        <v>3008</v>
      </c>
      <c r="D547">
        <v>10</v>
      </c>
    </row>
    <row r="548" spans="3:4" x14ac:dyDescent="0.25">
      <c r="C548" t="s">
        <v>3009</v>
      </c>
      <c r="D548">
        <v>10</v>
      </c>
    </row>
    <row r="549" spans="3:4" x14ac:dyDescent="0.25">
      <c r="C549" t="s">
        <v>3010</v>
      </c>
      <c r="D549">
        <v>10</v>
      </c>
    </row>
    <row r="550" spans="3:4" x14ac:dyDescent="0.25">
      <c r="C550" t="s">
        <v>3011</v>
      </c>
      <c r="D550">
        <v>10</v>
      </c>
    </row>
    <row r="551" spans="3:4" x14ac:dyDescent="0.25">
      <c r="C551" t="s">
        <v>3012</v>
      </c>
      <c r="D551">
        <v>10</v>
      </c>
    </row>
    <row r="552" spans="3:4" x14ac:dyDescent="0.25">
      <c r="C552" t="s">
        <v>3013</v>
      </c>
      <c r="D552">
        <v>10</v>
      </c>
    </row>
    <row r="553" spans="3:4" x14ac:dyDescent="0.25">
      <c r="C553" t="s">
        <v>3014</v>
      </c>
      <c r="D553">
        <v>10</v>
      </c>
    </row>
    <row r="554" spans="3:4" x14ac:dyDescent="0.25">
      <c r="C554" t="s">
        <v>3015</v>
      </c>
      <c r="D554">
        <v>10</v>
      </c>
    </row>
    <row r="555" spans="3:4" x14ac:dyDescent="0.25">
      <c r="C555" t="s">
        <v>3016</v>
      </c>
      <c r="D555">
        <v>10</v>
      </c>
    </row>
    <row r="556" spans="3:4" x14ac:dyDescent="0.25">
      <c r="C556" t="s">
        <v>3017</v>
      </c>
      <c r="D556">
        <v>10</v>
      </c>
    </row>
    <row r="557" spans="3:4" x14ac:dyDescent="0.25">
      <c r="C557" t="s">
        <v>3018</v>
      </c>
      <c r="D557">
        <v>10</v>
      </c>
    </row>
    <row r="558" spans="3:4" x14ac:dyDescent="0.25">
      <c r="C558" t="s">
        <v>3019</v>
      </c>
      <c r="D558">
        <v>10</v>
      </c>
    </row>
    <row r="559" spans="3:4" x14ac:dyDescent="0.25">
      <c r="C559" t="s">
        <v>3020</v>
      </c>
      <c r="D559">
        <v>10</v>
      </c>
    </row>
    <row r="560" spans="3:4" x14ac:dyDescent="0.25">
      <c r="C560" t="s">
        <v>3021</v>
      </c>
      <c r="D560">
        <v>10</v>
      </c>
    </row>
    <row r="561" spans="3:4" x14ac:dyDescent="0.25">
      <c r="C561" t="s">
        <v>3022</v>
      </c>
      <c r="D561">
        <v>10</v>
      </c>
    </row>
    <row r="562" spans="3:4" x14ac:dyDescent="0.25">
      <c r="C562" t="s">
        <v>3023</v>
      </c>
      <c r="D562">
        <v>10</v>
      </c>
    </row>
    <row r="563" spans="3:4" x14ac:dyDescent="0.25">
      <c r="C563" t="s">
        <v>3024</v>
      </c>
      <c r="D563">
        <v>10</v>
      </c>
    </row>
    <row r="564" spans="3:4" x14ac:dyDescent="0.25">
      <c r="C564" t="s">
        <v>3025</v>
      </c>
      <c r="D564">
        <v>10</v>
      </c>
    </row>
    <row r="565" spans="3:4" x14ac:dyDescent="0.25">
      <c r="C565" t="s">
        <v>3026</v>
      </c>
      <c r="D565">
        <v>10</v>
      </c>
    </row>
    <row r="566" spans="3:4" x14ac:dyDescent="0.25">
      <c r="C566" t="s">
        <v>3027</v>
      </c>
      <c r="D566">
        <v>10</v>
      </c>
    </row>
    <row r="567" spans="3:4" x14ac:dyDescent="0.25">
      <c r="C567" t="s">
        <v>3028</v>
      </c>
      <c r="D567">
        <v>10</v>
      </c>
    </row>
    <row r="568" spans="3:4" x14ac:dyDescent="0.25">
      <c r="C568" t="s">
        <v>3029</v>
      </c>
      <c r="D568">
        <v>10</v>
      </c>
    </row>
    <row r="569" spans="3:4" x14ac:dyDescent="0.25">
      <c r="C569" t="s">
        <v>3030</v>
      </c>
      <c r="D569">
        <v>10</v>
      </c>
    </row>
    <row r="570" spans="3:4" x14ac:dyDescent="0.25">
      <c r="C570" t="s">
        <v>3031</v>
      </c>
      <c r="D570">
        <v>10</v>
      </c>
    </row>
    <row r="571" spans="3:4" x14ac:dyDescent="0.25">
      <c r="C571" t="s">
        <v>3032</v>
      </c>
      <c r="D571">
        <v>10</v>
      </c>
    </row>
    <row r="572" spans="3:4" x14ac:dyDescent="0.25">
      <c r="C572" t="s">
        <v>3033</v>
      </c>
      <c r="D572">
        <v>10</v>
      </c>
    </row>
    <row r="573" spans="3:4" x14ac:dyDescent="0.25">
      <c r="C573" t="s">
        <v>3034</v>
      </c>
      <c r="D573">
        <v>10</v>
      </c>
    </row>
    <row r="574" spans="3:4" x14ac:dyDescent="0.25">
      <c r="C574" t="s">
        <v>3035</v>
      </c>
      <c r="D574">
        <v>10</v>
      </c>
    </row>
    <row r="575" spans="3:4" x14ac:dyDescent="0.25">
      <c r="C575" t="s">
        <v>3036</v>
      </c>
      <c r="D575">
        <v>10</v>
      </c>
    </row>
    <row r="576" spans="3:4" x14ac:dyDescent="0.25">
      <c r="C576" t="s">
        <v>3037</v>
      </c>
      <c r="D576">
        <v>0</v>
      </c>
    </row>
    <row r="577" spans="3:4" x14ac:dyDescent="0.25">
      <c r="C577" t="s">
        <v>3038</v>
      </c>
      <c r="D577">
        <v>0</v>
      </c>
    </row>
    <row r="578" spans="3:4" x14ac:dyDescent="0.25">
      <c r="C578" t="s">
        <v>3039</v>
      </c>
      <c r="D578">
        <v>0</v>
      </c>
    </row>
    <row r="579" spans="3:4" x14ac:dyDescent="0.25">
      <c r="C579" t="s">
        <v>3040</v>
      </c>
      <c r="D579">
        <v>0</v>
      </c>
    </row>
    <row r="580" spans="3:4" x14ac:dyDescent="0.25">
      <c r="C580" t="s">
        <v>3041</v>
      </c>
      <c r="D580">
        <v>0</v>
      </c>
    </row>
    <row r="581" spans="3:4" x14ac:dyDescent="0.25">
      <c r="C581" t="s">
        <v>3042</v>
      </c>
      <c r="D581">
        <v>0</v>
      </c>
    </row>
    <row r="582" spans="3:4" x14ac:dyDescent="0.25">
      <c r="C582" t="s">
        <v>3043</v>
      </c>
      <c r="D582">
        <v>0</v>
      </c>
    </row>
    <row r="583" spans="3:4" x14ac:dyDescent="0.25">
      <c r="C583" t="s">
        <v>3044</v>
      </c>
      <c r="D583">
        <v>0</v>
      </c>
    </row>
    <row r="584" spans="3:4" x14ac:dyDescent="0.25">
      <c r="C584" t="s">
        <v>3045</v>
      </c>
      <c r="D584">
        <v>0</v>
      </c>
    </row>
    <row r="585" spans="3:4" x14ac:dyDescent="0.25">
      <c r="C585" t="s">
        <v>3046</v>
      </c>
      <c r="D585">
        <v>0</v>
      </c>
    </row>
    <row r="586" spans="3:4" x14ac:dyDescent="0.25">
      <c r="C586" t="s">
        <v>3047</v>
      </c>
      <c r="D586">
        <v>0</v>
      </c>
    </row>
    <row r="587" spans="3:4" x14ac:dyDescent="0.25">
      <c r="C587" t="s">
        <v>3048</v>
      </c>
      <c r="D587">
        <v>0</v>
      </c>
    </row>
    <row r="588" spans="3:4" x14ac:dyDescent="0.25">
      <c r="C588" t="s">
        <v>3049</v>
      </c>
      <c r="D588">
        <v>0</v>
      </c>
    </row>
    <row r="589" spans="3:4" x14ac:dyDescent="0.25">
      <c r="C589" t="s">
        <v>3050</v>
      </c>
      <c r="D589">
        <v>0</v>
      </c>
    </row>
    <row r="590" spans="3:4" x14ac:dyDescent="0.25">
      <c r="C590" t="s">
        <v>3051</v>
      </c>
      <c r="D590">
        <v>0</v>
      </c>
    </row>
    <row r="591" spans="3:4" x14ac:dyDescent="0.25">
      <c r="C591" t="s">
        <v>3052</v>
      </c>
      <c r="D591">
        <v>0</v>
      </c>
    </row>
    <row r="592" spans="3:4" x14ac:dyDescent="0.25">
      <c r="C592" t="s">
        <v>3053</v>
      </c>
      <c r="D592">
        <v>0</v>
      </c>
    </row>
    <row r="593" spans="3:4" x14ac:dyDescent="0.25">
      <c r="C593" t="s">
        <v>3054</v>
      </c>
      <c r="D593">
        <v>0</v>
      </c>
    </row>
    <row r="594" spans="3:4" x14ac:dyDescent="0.25">
      <c r="C594" t="s">
        <v>3055</v>
      </c>
      <c r="D594">
        <v>0</v>
      </c>
    </row>
    <row r="595" spans="3:4" x14ac:dyDescent="0.25">
      <c r="C595" t="s">
        <v>3056</v>
      </c>
      <c r="D595">
        <v>0</v>
      </c>
    </row>
    <row r="596" spans="3:4" x14ac:dyDescent="0.25">
      <c r="C596" t="s">
        <v>3057</v>
      </c>
      <c r="D596">
        <v>0</v>
      </c>
    </row>
    <row r="597" spans="3:4" x14ac:dyDescent="0.25">
      <c r="C597" t="s">
        <v>3058</v>
      </c>
      <c r="D597">
        <v>0</v>
      </c>
    </row>
    <row r="598" spans="3:4" x14ac:dyDescent="0.25">
      <c r="C598" t="s">
        <v>3059</v>
      </c>
      <c r="D598">
        <v>0</v>
      </c>
    </row>
    <row r="599" spans="3:4" x14ac:dyDescent="0.25">
      <c r="C599" t="s">
        <v>3060</v>
      </c>
      <c r="D599">
        <v>0</v>
      </c>
    </row>
    <row r="600" spans="3:4" x14ac:dyDescent="0.25">
      <c r="C600" t="s">
        <v>3061</v>
      </c>
      <c r="D600">
        <v>0</v>
      </c>
    </row>
    <row r="601" spans="3:4" x14ac:dyDescent="0.25">
      <c r="C601" t="s">
        <v>3062</v>
      </c>
      <c r="D601">
        <v>0</v>
      </c>
    </row>
    <row r="602" spans="3:4" x14ac:dyDescent="0.25">
      <c r="C602" t="s">
        <v>3063</v>
      </c>
      <c r="D602">
        <v>0</v>
      </c>
    </row>
    <row r="603" spans="3:4" x14ac:dyDescent="0.25">
      <c r="C603" t="s">
        <v>3064</v>
      </c>
      <c r="D603">
        <v>0</v>
      </c>
    </row>
    <row r="604" spans="3:4" x14ac:dyDescent="0.25">
      <c r="C604" t="s">
        <v>3065</v>
      </c>
      <c r="D604">
        <v>0</v>
      </c>
    </row>
    <row r="605" spans="3:4" x14ac:dyDescent="0.25">
      <c r="C605" t="s">
        <v>3066</v>
      </c>
      <c r="D605">
        <v>0</v>
      </c>
    </row>
    <row r="606" spans="3:4" x14ac:dyDescent="0.25">
      <c r="C606" t="s">
        <v>3067</v>
      </c>
      <c r="D606">
        <v>0</v>
      </c>
    </row>
    <row r="607" spans="3:4" x14ac:dyDescent="0.25">
      <c r="C607" t="s">
        <v>3068</v>
      </c>
      <c r="D607">
        <v>0</v>
      </c>
    </row>
    <row r="608" spans="3:4" x14ac:dyDescent="0.25">
      <c r="C608" t="s">
        <v>3069</v>
      </c>
      <c r="D608">
        <v>0</v>
      </c>
    </row>
    <row r="609" spans="3:4" x14ac:dyDescent="0.25">
      <c r="C609" t="s">
        <v>3070</v>
      </c>
      <c r="D609">
        <v>0</v>
      </c>
    </row>
    <row r="610" spans="3:4" x14ac:dyDescent="0.25">
      <c r="C610" t="s">
        <v>3071</v>
      </c>
      <c r="D610">
        <v>0</v>
      </c>
    </row>
    <row r="611" spans="3:4" x14ac:dyDescent="0.25">
      <c r="C611" t="s">
        <v>3072</v>
      </c>
      <c r="D611">
        <v>0</v>
      </c>
    </row>
    <row r="612" spans="3:4" x14ac:dyDescent="0.25">
      <c r="C612" t="s">
        <v>3073</v>
      </c>
      <c r="D612">
        <v>0</v>
      </c>
    </row>
    <row r="613" spans="3:4" x14ac:dyDescent="0.25">
      <c r="C613" t="s">
        <v>3074</v>
      </c>
      <c r="D613">
        <v>0</v>
      </c>
    </row>
    <row r="614" spans="3:4" x14ac:dyDescent="0.25">
      <c r="C614" t="s">
        <v>3075</v>
      </c>
      <c r="D614">
        <v>0</v>
      </c>
    </row>
    <row r="615" spans="3:4" x14ac:dyDescent="0.25">
      <c r="C615" t="s">
        <v>3076</v>
      </c>
      <c r="D615">
        <v>0</v>
      </c>
    </row>
    <row r="616" spans="3:4" x14ac:dyDescent="0.25">
      <c r="C616" t="s">
        <v>3077</v>
      </c>
      <c r="D616">
        <v>0</v>
      </c>
    </row>
    <row r="617" spans="3:4" x14ac:dyDescent="0.25">
      <c r="C617" t="s">
        <v>3078</v>
      </c>
      <c r="D617">
        <v>0</v>
      </c>
    </row>
    <row r="618" spans="3:4" x14ac:dyDescent="0.25">
      <c r="C618" t="s">
        <v>3079</v>
      </c>
      <c r="D618">
        <v>0</v>
      </c>
    </row>
    <row r="619" spans="3:4" x14ac:dyDescent="0.25">
      <c r="C619" t="s">
        <v>3080</v>
      </c>
      <c r="D619">
        <v>0</v>
      </c>
    </row>
    <row r="620" spans="3:4" x14ac:dyDescent="0.25">
      <c r="C620" t="s">
        <v>3081</v>
      </c>
      <c r="D620">
        <v>0</v>
      </c>
    </row>
    <row r="621" spans="3:4" x14ac:dyDescent="0.25">
      <c r="C621" t="s">
        <v>3082</v>
      </c>
      <c r="D621">
        <v>0</v>
      </c>
    </row>
    <row r="622" spans="3:4" x14ac:dyDescent="0.25">
      <c r="C622" t="s">
        <v>3083</v>
      </c>
      <c r="D622">
        <v>0</v>
      </c>
    </row>
    <row r="623" spans="3:4" x14ac:dyDescent="0.25">
      <c r="C623" t="s">
        <v>3084</v>
      </c>
      <c r="D623">
        <v>0</v>
      </c>
    </row>
    <row r="624" spans="3:4" x14ac:dyDescent="0.25">
      <c r="C624" t="s">
        <v>3085</v>
      </c>
      <c r="D624">
        <v>0</v>
      </c>
    </row>
    <row r="625" spans="3:4" x14ac:dyDescent="0.25">
      <c r="C625" t="s">
        <v>3086</v>
      </c>
      <c r="D625">
        <v>0</v>
      </c>
    </row>
    <row r="626" spans="3:4" x14ac:dyDescent="0.25">
      <c r="C626" t="s">
        <v>3087</v>
      </c>
      <c r="D626">
        <v>0</v>
      </c>
    </row>
    <row r="627" spans="3:4" x14ac:dyDescent="0.25">
      <c r="C627" t="s">
        <v>3088</v>
      </c>
      <c r="D627">
        <v>0</v>
      </c>
    </row>
    <row r="628" spans="3:4" x14ac:dyDescent="0.25">
      <c r="C628" t="s">
        <v>3089</v>
      </c>
      <c r="D628">
        <v>0</v>
      </c>
    </row>
    <row r="629" spans="3:4" x14ac:dyDescent="0.25">
      <c r="C629" t="s">
        <v>3090</v>
      </c>
      <c r="D629">
        <v>0</v>
      </c>
    </row>
    <row r="630" spans="3:4" x14ac:dyDescent="0.25">
      <c r="C630" t="s">
        <v>3091</v>
      </c>
      <c r="D630">
        <v>0</v>
      </c>
    </row>
    <row r="631" spans="3:4" x14ac:dyDescent="0.25">
      <c r="C631" t="s">
        <v>3092</v>
      </c>
      <c r="D631">
        <v>0</v>
      </c>
    </row>
    <row r="632" spans="3:4" x14ac:dyDescent="0.25">
      <c r="C632" t="s">
        <v>3093</v>
      </c>
      <c r="D632">
        <v>0</v>
      </c>
    </row>
    <row r="633" spans="3:4" x14ac:dyDescent="0.25">
      <c r="C633" t="s">
        <v>3094</v>
      </c>
      <c r="D633">
        <v>0</v>
      </c>
    </row>
    <row r="634" spans="3:4" x14ac:dyDescent="0.25">
      <c r="C634" t="s">
        <v>3095</v>
      </c>
      <c r="D634">
        <v>0</v>
      </c>
    </row>
    <row r="635" spans="3:4" x14ac:dyDescent="0.25">
      <c r="C635" t="s">
        <v>3096</v>
      </c>
      <c r="D635">
        <v>0</v>
      </c>
    </row>
    <row r="636" spans="3:4" x14ac:dyDescent="0.25">
      <c r="C636" t="s">
        <v>3097</v>
      </c>
      <c r="D636">
        <v>0</v>
      </c>
    </row>
    <row r="637" spans="3:4" x14ac:dyDescent="0.25">
      <c r="C637" t="s">
        <v>3098</v>
      </c>
      <c r="D637">
        <v>0</v>
      </c>
    </row>
    <row r="638" spans="3:4" x14ac:dyDescent="0.25">
      <c r="C638" t="s">
        <v>3099</v>
      </c>
      <c r="D638">
        <v>0</v>
      </c>
    </row>
    <row r="639" spans="3:4" x14ac:dyDescent="0.25">
      <c r="C639" t="s">
        <v>3100</v>
      </c>
      <c r="D639">
        <v>0</v>
      </c>
    </row>
    <row r="640" spans="3:4" x14ac:dyDescent="0.25">
      <c r="C640" t="s">
        <v>3101</v>
      </c>
      <c r="D640">
        <v>0</v>
      </c>
    </row>
    <row r="641" spans="3:4" x14ac:dyDescent="0.25">
      <c r="C641" t="s">
        <v>3102</v>
      </c>
      <c r="D641">
        <v>0</v>
      </c>
    </row>
    <row r="642" spans="3:4" x14ac:dyDescent="0.25">
      <c r="C642" t="s">
        <v>3103</v>
      </c>
      <c r="D642">
        <v>0</v>
      </c>
    </row>
    <row r="643" spans="3:4" x14ac:dyDescent="0.25">
      <c r="C643" t="s">
        <v>3104</v>
      </c>
      <c r="D643">
        <v>0</v>
      </c>
    </row>
    <row r="644" spans="3:4" x14ac:dyDescent="0.25">
      <c r="C644" t="s">
        <v>3105</v>
      </c>
      <c r="D644">
        <v>0</v>
      </c>
    </row>
    <row r="645" spans="3:4" x14ac:dyDescent="0.25">
      <c r="C645" t="s">
        <v>3106</v>
      </c>
      <c r="D645">
        <v>0</v>
      </c>
    </row>
    <row r="646" spans="3:4" x14ac:dyDescent="0.25">
      <c r="C646" t="s">
        <v>3107</v>
      </c>
      <c r="D646">
        <v>0</v>
      </c>
    </row>
    <row r="647" spans="3:4" x14ac:dyDescent="0.25">
      <c r="C647" t="s">
        <v>3108</v>
      </c>
      <c r="D647">
        <v>0</v>
      </c>
    </row>
    <row r="648" spans="3:4" x14ac:dyDescent="0.25">
      <c r="C648" t="s">
        <v>3109</v>
      </c>
      <c r="D648">
        <v>0</v>
      </c>
    </row>
    <row r="649" spans="3:4" x14ac:dyDescent="0.25">
      <c r="C649" t="s">
        <v>3110</v>
      </c>
      <c r="D649">
        <v>0</v>
      </c>
    </row>
    <row r="650" spans="3:4" x14ac:dyDescent="0.25">
      <c r="C650" t="s">
        <v>3111</v>
      </c>
      <c r="D650">
        <v>0</v>
      </c>
    </row>
    <row r="651" spans="3:4" x14ac:dyDescent="0.25">
      <c r="C651" t="s">
        <v>3112</v>
      </c>
      <c r="D651">
        <v>0</v>
      </c>
    </row>
    <row r="652" spans="3:4" x14ac:dyDescent="0.25">
      <c r="C652" t="s">
        <v>3113</v>
      </c>
      <c r="D652">
        <v>0</v>
      </c>
    </row>
    <row r="653" spans="3:4" x14ac:dyDescent="0.25">
      <c r="C653" t="s">
        <v>3114</v>
      </c>
      <c r="D653">
        <v>0</v>
      </c>
    </row>
    <row r="654" spans="3:4" x14ac:dyDescent="0.25">
      <c r="C654" t="s">
        <v>3115</v>
      </c>
      <c r="D654">
        <v>0</v>
      </c>
    </row>
    <row r="655" spans="3:4" x14ac:dyDescent="0.25">
      <c r="C655" t="s">
        <v>3116</v>
      </c>
      <c r="D655">
        <v>0</v>
      </c>
    </row>
    <row r="656" spans="3:4" x14ac:dyDescent="0.25">
      <c r="C656" t="s">
        <v>3117</v>
      </c>
      <c r="D656">
        <v>0</v>
      </c>
    </row>
    <row r="657" spans="3:4" x14ac:dyDescent="0.25">
      <c r="C657" t="s">
        <v>3118</v>
      </c>
      <c r="D657">
        <v>0</v>
      </c>
    </row>
    <row r="658" spans="3:4" x14ac:dyDescent="0.25">
      <c r="C658" t="s">
        <v>3119</v>
      </c>
      <c r="D658">
        <v>0</v>
      </c>
    </row>
    <row r="659" spans="3:4" x14ac:dyDescent="0.25">
      <c r="C659" t="s">
        <v>3120</v>
      </c>
      <c r="D659">
        <v>0</v>
      </c>
    </row>
    <row r="660" spans="3:4" x14ac:dyDescent="0.25">
      <c r="C660" t="s">
        <v>3121</v>
      </c>
      <c r="D660">
        <v>0</v>
      </c>
    </row>
    <row r="661" spans="3:4" x14ac:dyDescent="0.25">
      <c r="C661" t="s">
        <v>3122</v>
      </c>
    </row>
    <row r="662" spans="3:4" x14ac:dyDescent="0.25">
      <c r="C662" t="s">
        <v>3123</v>
      </c>
    </row>
    <row r="663" spans="3:4" x14ac:dyDescent="0.25">
      <c r="C663" t="s">
        <v>3124</v>
      </c>
    </row>
    <row r="664" spans="3:4" x14ac:dyDescent="0.25">
      <c r="C664" t="s">
        <v>3125</v>
      </c>
    </row>
    <row r="665" spans="3:4" x14ac:dyDescent="0.25">
      <c r="C665" t="s">
        <v>3126</v>
      </c>
    </row>
    <row r="666" spans="3:4" x14ac:dyDescent="0.25">
      <c r="C666" t="s">
        <v>3127</v>
      </c>
    </row>
    <row r="667" spans="3:4" x14ac:dyDescent="0.25">
      <c r="C667" t="s">
        <v>3128</v>
      </c>
    </row>
    <row r="668" spans="3:4" x14ac:dyDescent="0.25">
      <c r="C668" t="s">
        <v>3129</v>
      </c>
    </row>
    <row r="669" spans="3:4" x14ac:dyDescent="0.25">
      <c r="C669" t="s">
        <v>3130</v>
      </c>
    </row>
    <row r="670" spans="3:4" x14ac:dyDescent="0.25">
      <c r="C670" t="s">
        <v>3131</v>
      </c>
    </row>
    <row r="671" spans="3:4" x14ac:dyDescent="0.25">
      <c r="C671" t="s">
        <v>3132</v>
      </c>
    </row>
    <row r="672" spans="3:4" x14ac:dyDescent="0.25">
      <c r="C672" t="s">
        <v>3133</v>
      </c>
    </row>
    <row r="673" spans="3:3" x14ac:dyDescent="0.25">
      <c r="C673" t="s">
        <v>3134</v>
      </c>
    </row>
    <row r="674" spans="3:3" x14ac:dyDescent="0.25">
      <c r="C674" t="s">
        <v>3135</v>
      </c>
    </row>
    <row r="675" spans="3:3" x14ac:dyDescent="0.25">
      <c r="C675" t="s">
        <v>3136</v>
      </c>
    </row>
    <row r="676" spans="3:3" x14ac:dyDescent="0.25">
      <c r="C676" t="s">
        <v>3137</v>
      </c>
    </row>
    <row r="677" spans="3:3" x14ac:dyDescent="0.25">
      <c r="C677" t="s">
        <v>3138</v>
      </c>
    </row>
    <row r="678" spans="3:3" x14ac:dyDescent="0.25">
      <c r="C678" t="s">
        <v>3139</v>
      </c>
    </row>
    <row r="679" spans="3:3" x14ac:dyDescent="0.25">
      <c r="C679" t="s">
        <v>3140</v>
      </c>
    </row>
    <row r="680" spans="3:3" x14ac:dyDescent="0.25">
      <c r="C680" t="s">
        <v>3141</v>
      </c>
    </row>
    <row r="681" spans="3:3" x14ac:dyDescent="0.25">
      <c r="C681" t="s">
        <v>3142</v>
      </c>
    </row>
    <row r="682" spans="3:3" x14ac:dyDescent="0.25">
      <c r="C682" t="s">
        <v>3143</v>
      </c>
    </row>
    <row r="683" spans="3:3" x14ac:dyDescent="0.25">
      <c r="C683" t="s">
        <v>3144</v>
      </c>
    </row>
    <row r="684" spans="3:3" x14ac:dyDescent="0.25">
      <c r="C684" t="s">
        <v>3145</v>
      </c>
    </row>
    <row r="685" spans="3:3" x14ac:dyDescent="0.25">
      <c r="C685" t="s">
        <v>3146</v>
      </c>
    </row>
    <row r="686" spans="3:3" x14ac:dyDescent="0.25">
      <c r="C686" t="s">
        <v>3147</v>
      </c>
    </row>
    <row r="687" spans="3:3" x14ac:dyDescent="0.25">
      <c r="C687" t="s">
        <v>3148</v>
      </c>
    </row>
    <row r="688" spans="3:3" x14ac:dyDescent="0.25">
      <c r="C688" t="s">
        <v>3149</v>
      </c>
    </row>
    <row r="689" spans="3:3" x14ac:dyDescent="0.25">
      <c r="C689" t="s">
        <v>3150</v>
      </c>
    </row>
    <row r="690" spans="3:3" x14ac:dyDescent="0.25">
      <c r="C690" t="s">
        <v>3151</v>
      </c>
    </row>
    <row r="691" spans="3:3" x14ac:dyDescent="0.25">
      <c r="C691" t="s">
        <v>3152</v>
      </c>
    </row>
    <row r="692" spans="3:3" x14ac:dyDescent="0.25">
      <c r="C692" t="s">
        <v>3153</v>
      </c>
    </row>
    <row r="693" spans="3:3" x14ac:dyDescent="0.25">
      <c r="C693" t="s">
        <v>3154</v>
      </c>
    </row>
    <row r="694" spans="3:3" x14ac:dyDescent="0.25">
      <c r="C694" t="s">
        <v>3155</v>
      </c>
    </row>
    <row r="695" spans="3:3" x14ac:dyDescent="0.25">
      <c r="C695" t="s">
        <v>3156</v>
      </c>
    </row>
    <row r="696" spans="3:3" x14ac:dyDescent="0.25">
      <c r="C696" t="s">
        <v>3157</v>
      </c>
    </row>
    <row r="697" spans="3:3" x14ac:dyDescent="0.25">
      <c r="C697" t="s">
        <v>3158</v>
      </c>
    </row>
    <row r="698" spans="3:3" x14ac:dyDescent="0.25">
      <c r="C698" t="s">
        <v>3159</v>
      </c>
    </row>
    <row r="699" spans="3:3" x14ac:dyDescent="0.25">
      <c r="C699" t="s">
        <v>3160</v>
      </c>
    </row>
    <row r="700" spans="3:3" x14ac:dyDescent="0.25">
      <c r="C700" t="s">
        <v>3161</v>
      </c>
    </row>
    <row r="701" spans="3:3" x14ac:dyDescent="0.25">
      <c r="C701" t="s">
        <v>3162</v>
      </c>
    </row>
  </sheetData>
  <mergeCells count="3">
    <mergeCell ref="J2:M10"/>
    <mergeCell ref="J16:M34"/>
    <mergeCell ref="K13:M13"/>
  </mergeCells>
  <conditionalFormatting sqref="A1:A1048576 C1:C1048576">
    <cfRule type="duplicateValues" dxfId="1" priority="1"/>
  </conditionalFormatting>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1"/>
  <sheetViews>
    <sheetView zoomScale="85" zoomScaleNormal="85" workbookViewId="0">
      <pane ySplit="1" topLeftCell="A2" activePane="bottomLeft" state="frozen"/>
      <selection pane="bottomLeft" activeCell="H16" sqref="H16:K34"/>
    </sheetView>
  </sheetViews>
  <sheetFormatPr baseColWidth="10" defaultRowHeight="15" x14ac:dyDescent="0.25"/>
  <cols>
    <col min="1" max="1" width="80" bestFit="1" customWidth="1"/>
    <col min="2" max="2" width="14.28515625" bestFit="1" customWidth="1"/>
    <col min="3" max="3" width="69.140625" bestFit="1" customWidth="1"/>
    <col min="4" max="4" width="14.28515625" bestFit="1" customWidth="1"/>
  </cols>
  <sheetData>
    <row r="1" spans="1:11" s="1" customFormat="1" ht="15.75" thickBot="1" x14ac:dyDescent="0.3">
      <c r="A1" s="1" t="s">
        <v>3164</v>
      </c>
      <c r="B1" s="1" t="s">
        <v>2</v>
      </c>
      <c r="C1" s="1" t="s">
        <v>3948</v>
      </c>
      <c r="D1" s="1" t="s">
        <v>2</v>
      </c>
    </row>
    <row r="2" spans="1:11" x14ac:dyDescent="0.25">
      <c r="A2" t="s">
        <v>3165</v>
      </c>
      <c r="B2">
        <v>135000</v>
      </c>
      <c r="C2" t="s">
        <v>1985</v>
      </c>
      <c r="D2">
        <v>74000</v>
      </c>
      <c r="H2" s="6" t="s">
        <v>1977</v>
      </c>
      <c r="I2" s="7"/>
      <c r="J2" s="7"/>
      <c r="K2" s="8"/>
    </row>
    <row r="3" spans="1:11" x14ac:dyDescent="0.25">
      <c r="A3" t="s">
        <v>1985</v>
      </c>
      <c r="B3">
        <v>74000</v>
      </c>
      <c r="C3" t="s">
        <v>3166</v>
      </c>
      <c r="D3">
        <v>74000</v>
      </c>
      <c r="H3" s="9"/>
      <c r="I3" s="10"/>
      <c r="J3" s="10"/>
      <c r="K3" s="11"/>
    </row>
    <row r="4" spans="1:11" x14ac:dyDescent="0.25">
      <c r="A4" t="s">
        <v>3166</v>
      </c>
      <c r="B4">
        <v>74000</v>
      </c>
      <c r="C4" t="s">
        <v>1989</v>
      </c>
      <c r="D4">
        <v>49500</v>
      </c>
      <c r="H4" s="9"/>
      <c r="I4" s="10"/>
      <c r="J4" s="10"/>
      <c r="K4" s="11"/>
    </row>
    <row r="5" spans="1:11" x14ac:dyDescent="0.25">
      <c r="A5" t="s">
        <v>1989</v>
      </c>
      <c r="B5">
        <v>49500</v>
      </c>
      <c r="C5" t="s">
        <v>1994</v>
      </c>
      <c r="D5">
        <v>40500</v>
      </c>
      <c r="H5" s="9"/>
      <c r="I5" s="10"/>
      <c r="J5" s="10"/>
      <c r="K5" s="11"/>
    </row>
    <row r="6" spans="1:11" x14ac:dyDescent="0.25">
      <c r="A6" t="s">
        <v>1994</v>
      </c>
      <c r="B6">
        <v>40500</v>
      </c>
      <c r="C6" t="s">
        <v>3167</v>
      </c>
      <c r="D6">
        <v>40500</v>
      </c>
      <c r="H6" s="9"/>
      <c r="I6" s="10"/>
      <c r="J6" s="10"/>
      <c r="K6" s="11"/>
    </row>
    <row r="7" spans="1:11" x14ac:dyDescent="0.25">
      <c r="A7" t="s">
        <v>3167</v>
      </c>
      <c r="B7">
        <v>40500</v>
      </c>
      <c r="C7" t="s">
        <v>3168</v>
      </c>
      <c r="D7">
        <v>27100</v>
      </c>
      <c r="H7" s="9"/>
      <c r="I7" s="10"/>
      <c r="J7" s="10"/>
      <c r="K7" s="11"/>
    </row>
    <row r="8" spans="1:11" x14ac:dyDescent="0.25">
      <c r="A8" t="s">
        <v>3168</v>
      </c>
      <c r="B8">
        <v>27100</v>
      </c>
      <c r="C8" t="s">
        <v>3169</v>
      </c>
      <c r="D8">
        <v>18100</v>
      </c>
      <c r="H8" s="9"/>
      <c r="I8" s="10"/>
      <c r="J8" s="10"/>
      <c r="K8" s="11"/>
    </row>
    <row r="9" spans="1:11" x14ac:dyDescent="0.25">
      <c r="A9" t="s">
        <v>3169</v>
      </c>
      <c r="B9">
        <v>18100</v>
      </c>
      <c r="C9" t="s">
        <v>3170</v>
      </c>
      <c r="D9">
        <v>18100</v>
      </c>
      <c r="H9" s="9"/>
      <c r="I9" s="10"/>
      <c r="J9" s="10"/>
      <c r="K9" s="11"/>
    </row>
    <row r="10" spans="1:11" ht="15.75" thickBot="1" x14ac:dyDescent="0.3">
      <c r="A10" t="s">
        <v>3170</v>
      </c>
      <c r="B10">
        <v>18100</v>
      </c>
      <c r="C10" t="s">
        <v>3171</v>
      </c>
      <c r="D10">
        <v>18100</v>
      </c>
      <c r="H10" s="12"/>
      <c r="I10" s="13"/>
      <c r="J10" s="13"/>
      <c r="K10" s="14"/>
    </row>
    <row r="11" spans="1:11" x14ac:dyDescent="0.25">
      <c r="A11" t="s">
        <v>3171</v>
      </c>
      <c r="B11">
        <v>18100</v>
      </c>
      <c r="C11" t="s">
        <v>3172</v>
      </c>
      <c r="D11">
        <v>14800</v>
      </c>
    </row>
    <row r="12" spans="1:11" x14ac:dyDescent="0.25">
      <c r="A12" t="s">
        <v>3172</v>
      </c>
      <c r="B12">
        <v>14800</v>
      </c>
      <c r="C12" t="s">
        <v>3173</v>
      </c>
      <c r="D12">
        <v>14800</v>
      </c>
    </row>
    <row r="13" spans="1:11" x14ac:dyDescent="0.25">
      <c r="A13" t="s">
        <v>3173</v>
      </c>
      <c r="B13">
        <v>14800</v>
      </c>
      <c r="C13" t="s">
        <v>1991</v>
      </c>
      <c r="D13">
        <v>14800</v>
      </c>
      <c r="H13" s="2"/>
      <c r="I13" s="16" t="s">
        <v>1976</v>
      </c>
      <c r="J13" s="16"/>
      <c r="K13" s="16"/>
    </row>
    <row r="14" spans="1:11" x14ac:dyDescent="0.25">
      <c r="A14" t="s">
        <v>1991</v>
      </c>
      <c r="B14">
        <v>14800</v>
      </c>
      <c r="C14" t="s">
        <v>2006</v>
      </c>
      <c r="D14">
        <v>12100</v>
      </c>
    </row>
    <row r="15" spans="1:11" ht="15.75" thickBot="1" x14ac:dyDescent="0.3">
      <c r="A15" t="s">
        <v>2006</v>
      </c>
      <c r="B15">
        <v>12100</v>
      </c>
      <c r="C15" t="s">
        <v>3174</v>
      </c>
      <c r="D15">
        <v>9900</v>
      </c>
    </row>
    <row r="16" spans="1:11" x14ac:dyDescent="0.25">
      <c r="A16" t="s">
        <v>3174</v>
      </c>
      <c r="B16">
        <v>9900</v>
      </c>
      <c r="C16" t="s">
        <v>3175</v>
      </c>
      <c r="D16">
        <v>8100</v>
      </c>
      <c r="H16" s="6" t="s">
        <v>3949</v>
      </c>
      <c r="I16" s="7"/>
      <c r="J16" s="7"/>
      <c r="K16" s="8"/>
    </row>
    <row r="17" spans="1:11" x14ac:dyDescent="0.25">
      <c r="A17" t="s">
        <v>3175</v>
      </c>
      <c r="B17">
        <v>8100</v>
      </c>
      <c r="C17" t="s">
        <v>3176</v>
      </c>
      <c r="D17">
        <v>8100</v>
      </c>
      <c r="H17" s="9"/>
      <c r="I17" s="10"/>
      <c r="J17" s="10"/>
      <c r="K17" s="11"/>
    </row>
    <row r="18" spans="1:11" x14ac:dyDescent="0.25">
      <c r="A18" t="s">
        <v>3176</v>
      </c>
      <c r="B18">
        <v>8100</v>
      </c>
      <c r="C18" t="s">
        <v>3177</v>
      </c>
      <c r="D18">
        <v>8100</v>
      </c>
      <c r="H18" s="9"/>
      <c r="I18" s="10"/>
      <c r="J18" s="10"/>
      <c r="K18" s="11"/>
    </row>
    <row r="19" spans="1:11" x14ac:dyDescent="0.25">
      <c r="A19" t="s">
        <v>3177</v>
      </c>
      <c r="B19">
        <v>8100</v>
      </c>
      <c r="C19" t="s">
        <v>3178</v>
      </c>
      <c r="D19">
        <v>8100</v>
      </c>
      <c r="H19" s="9"/>
      <c r="I19" s="10"/>
      <c r="J19" s="10"/>
      <c r="K19" s="11"/>
    </row>
    <row r="20" spans="1:11" x14ac:dyDescent="0.25">
      <c r="A20" t="s">
        <v>3178</v>
      </c>
      <c r="B20">
        <v>8100</v>
      </c>
      <c r="C20" t="s">
        <v>3179</v>
      </c>
      <c r="D20">
        <v>8100</v>
      </c>
      <c r="H20" s="9"/>
      <c r="I20" s="10"/>
      <c r="J20" s="10"/>
      <c r="K20" s="11"/>
    </row>
    <row r="21" spans="1:11" x14ac:dyDescent="0.25">
      <c r="A21" t="s">
        <v>3179</v>
      </c>
      <c r="B21">
        <v>8100</v>
      </c>
      <c r="C21" t="s">
        <v>3181</v>
      </c>
      <c r="D21">
        <v>6600</v>
      </c>
      <c r="H21" s="9"/>
      <c r="I21" s="10"/>
      <c r="J21" s="10"/>
      <c r="K21" s="11"/>
    </row>
    <row r="22" spans="1:11" x14ac:dyDescent="0.25">
      <c r="A22" t="s">
        <v>3180</v>
      </c>
      <c r="B22">
        <v>6600</v>
      </c>
      <c r="C22" t="s">
        <v>3182</v>
      </c>
      <c r="D22">
        <v>6600</v>
      </c>
      <c r="H22" s="9"/>
      <c r="I22" s="10"/>
      <c r="J22" s="10"/>
      <c r="K22" s="11"/>
    </row>
    <row r="23" spans="1:11" x14ac:dyDescent="0.25">
      <c r="A23" t="s">
        <v>3181</v>
      </c>
      <c r="B23">
        <v>6600</v>
      </c>
      <c r="C23" t="s">
        <v>3184</v>
      </c>
      <c r="D23">
        <v>5400</v>
      </c>
      <c r="H23" s="9"/>
      <c r="I23" s="10"/>
      <c r="J23" s="10"/>
      <c r="K23" s="11"/>
    </row>
    <row r="24" spans="1:11" x14ac:dyDescent="0.25">
      <c r="A24" t="s">
        <v>3182</v>
      </c>
      <c r="B24">
        <v>6600</v>
      </c>
      <c r="C24" t="s">
        <v>3185</v>
      </c>
      <c r="D24">
        <v>5400</v>
      </c>
      <c r="H24" s="9"/>
      <c r="I24" s="10"/>
      <c r="J24" s="10"/>
      <c r="K24" s="11"/>
    </row>
    <row r="25" spans="1:11" x14ac:dyDescent="0.25">
      <c r="A25" t="s">
        <v>3183</v>
      </c>
      <c r="B25">
        <v>6600</v>
      </c>
      <c r="C25" t="s">
        <v>3187</v>
      </c>
      <c r="D25">
        <v>4418</v>
      </c>
      <c r="H25" s="9"/>
      <c r="I25" s="10"/>
      <c r="J25" s="10"/>
      <c r="K25" s="11"/>
    </row>
    <row r="26" spans="1:11" x14ac:dyDescent="0.25">
      <c r="A26" t="s">
        <v>3184</v>
      </c>
      <c r="B26">
        <v>5400</v>
      </c>
      <c r="C26" t="s">
        <v>3188</v>
      </c>
      <c r="D26">
        <v>4400</v>
      </c>
      <c r="H26" s="9"/>
      <c r="I26" s="10"/>
      <c r="J26" s="10"/>
      <c r="K26" s="11"/>
    </row>
    <row r="27" spans="1:11" x14ac:dyDescent="0.25">
      <c r="A27" t="s">
        <v>3185</v>
      </c>
      <c r="B27">
        <v>5400</v>
      </c>
      <c r="C27" t="s">
        <v>3189</v>
      </c>
      <c r="D27">
        <v>4400</v>
      </c>
      <c r="H27" s="9"/>
      <c r="I27" s="10"/>
      <c r="J27" s="10"/>
      <c r="K27" s="11"/>
    </row>
    <row r="28" spans="1:11" x14ac:dyDescent="0.25">
      <c r="A28" t="s">
        <v>3186</v>
      </c>
      <c r="B28">
        <v>5400</v>
      </c>
      <c r="C28" t="s">
        <v>3190</v>
      </c>
      <c r="D28">
        <v>4400</v>
      </c>
      <c r="H28" s="9"/>
      <c r="I28" s="10"/>
      <c r="J28" s="10"/>
      <c r="K28" s="11"/>
    </row>
    <row r="29" spans="1:11" x14ac:dyDescent="0.25">
      <c r="A29" t="s">
        <v>3187</v>
      </c>
      <c r="B29">
        <v>4418</v>
      </c>
      <c r="C29" t="s">
        <v>3191</v>
      </c>
      <c r="D29">
        <v>4400</v>
      </c>
      <c r="H29" s="9"/>
      <c r="I29" s="10"/>
      <c r="J29" s="10"/>
      <c r="K29" s="11"/>
    </row>
    <row r="30" spans="1:11" x14ac:dyDescent="0.25">
      <c r="A30" t="s">
        <v>3188</v>
      </c>
      <c r="B30">
        <v>4400</v>
      </c>
      <c r="C30" t="s">
        <v>3192</v>
      </c>
      <c r="D30">
        <v>3600</v>
      </c>
      <c r="H30" s="9"/>
      <c r="I30" s="10"/>
      <c r="J30" s="10"/>
      <c r="K30" s="11"/>
    </row>
    <row r="31" spans="1:11" x14ac:dyDescent="0.25">
      <c r="A31" t="s">
        <v>3189</v>
      </c>
      <c r="B31">
        <v>4400</v>
      </c>
      <c r="C31" t="s">
        <v>3193</v>
      </c>
      <c r="D31">
        <v>3600</v>
      </c>
      <c r="H31" s="9"/>
      <c r="I31" s="10"/>
      <c r="J31" s="10"/>
      <c r="K31" s="11"/>
    </row>
    <row r="32" spans="1:11" x14ac:dyDescent="0.25">
      <c r="A32" t="s">
        <v>3190</v>
      </c>
      <c r="B32">
        <v>4400</v>
      </c>
      <c r="C32" t="s">
        <v>3194</v>
      </c>
      <c r="D32">
        <v>3600</v>
      </c>
      <c r="H32" s="9"/>
      <c r="I32" s="10"/>
      <c r="J32" s="10"/>
      <c r="K32" s="11"/>
    </row>
    <row r="33" spans="1:11" x14ac:dyDescent="0.25">
      <c r="A33" t="s">
        <v>3191</v>
      </c>
      <c r="B33">
        <v>4400</v>
      </c>
      <c r="C33" t="s">
        <v>3195</v>
      </c>
      <c r="D33">
        <v>3600</v>
      </c>
      <c r="H33" s="9"/>
      <c r="I33" s="10"/>
      <c r="J33" s="10"/>
      <c r="K33" s="11"/>
    </row>
    <row r="34" spans="1:11" ht="15.75" thickBot="1" x14ac:dyDescent="0.3">
      <c r="A34" t="s">
        <v>3192</v>
      </c>
      <c r="B34">
        <v>3600</v>
      </c>
      <c r="C34" t="s">
        <v>2001</v>
      </c>
      <c r="D34">
        <v>3600</v>
      </c>
      <c r="H34" s="12"/>
      <c r="I34" s="13"/>
      <c r="J34" s="13"/>
      <c r="K34" s="14"/>
    </row>
    <row r="35" spans="1:11" x14ac:dyDescent="0.25">
      <c r="A35" t="s">
        <v>3193</v>
      </c>
      <c r="B35">
        <v>3600</v>
      </c>
      <c r="C35" t="s">
        <v>3197</v>
      </c>
      <c r="D35">
        <v>3600</v>
      </c>
    </row>
    <row r="36" spans="1:11" x14ac:dyDescent="0.25">
      <c r="A36" t="s">
        <v>3194</v>
      </c>
      <c r="B36">
        <v>3600</v>
      </c>
      <c r="C36" t="s">
        <v>3198</v>
      </c>
      <c r="D36">
        <v>3600</v>
      </c>
    </row>
    <row r="37" spans="1:11" x14ac:dyDescent="0.25">
      <c r="A37" t="s">
        <v>3195</v>
      </c>
      <c r="B37">
        <v>3600</v>
      </c>
      <c r="C37" t="s">
        <v>3199</v>
      </c>
      <c r="D37">
        <v>3600</v>
      </c>
    </row>
    <row r="38" spans="1:11" x14ac:dyDescent="0.25">
      <c r="A38" t="s">
        <v>3196</v>
      </c>
      <c r="B38">
        <v>3600</v>
      </c>
      <c r="C38" t="s">
        <v>3200</v>
      </c>
      <c r="D38">
        <v>3600</v>
      </c>
    </row>
    <row r="39" spans="1:11" x14ac:dyDescent="0.25">
      <c r="A39" t="s">
        <v>2001</v>
      </c>
      <c r="B39">
        <v>3600</v>
      </c>
      <c r="C39" t="s">
        <v>3202</v>
      </c>
      <c r="D39">
        <v>2945</v>
      </c>
    </row>
    <row r="40" spans="1:11" x14ac:dyDescent="0.25">
      <c r="A40" t="s">
        <v>3197</v>
      </c>
      <c r="B40">
        <v>3600</v>
      </c>
      <c r="C40" t="s">
        <v>3203</v>
      </c>
      <c r="D40">
        <v>2900</v>
      </c>
    </row>
    <row r="41" spans="1:11" x14ac:dyDescent="0.25">
      <c r="A41" t="s">
        <v>3198</v>
      </c>
      <c r="B41">
        <v>3600</v>
      </c>
      <c r="C41" t="s">
        <v>3204</v>
      </c>
      <c r="D41">
        <v>2900</v>
      </c>
    </row>
    <row r="42" spans="1:11" x14ac:dyDescent="0.25">
      <c r="A42" t="s">
        <v>3199</v>
      </c>
      <c r="B42">
        <v>3600</v>
      </c>
      <c r="C42" t="s">
        <v>3205</v>
      </c>
      <c r="D42">
        <v>2900</v>
      </c>
    </row>
    <row r="43" spans="1:11" x14ac:dyDescent="0.25">
      <c r="A43" t="s">
        <v>3200</v>
      </c>
      <c r="B43">
        <v>3600</v>
      </c>
      <c r="C43" t="s">
        <v>3206</v>
      </c>
      <c r="D43">
        <v>2900</v>
      </c>
    </row>
    <row r="44" spans="1:11" x14ac:dyDescent="0.25">
      <c r="A44" t="s">
        <v>3201</v>
      </c>
      <c r="B44">
        <v>3600</v>
      </c>
      <c r="C44" t="s">
        <v>3207</v>
      </c>
      <c r="D44">
        <v>2900</v>
      </c>
    </row>
    <row r="45" spans="1:11" x14ac:dyDescent="0.25">
      <c r="A45" t="s">
        <v>3202</v>
      </c>
      <c r="B45">
        <v>2945</v>
      </c>
      <c r="C45" t="s">
        <v>3208</v>
      </c>
      <c r="D45">
        <v>2900</v>
      </c>
    </row>
    <row r="46" spans="1:11" x14ac:dyDescent="0.25">
      <c r="A46" t="s">
        <v>3203</v>
      </c>
      <c r="B46">
        <v>2900</v>
      </c>
      <c r="C46" t="s">
        <v>3209</v>
      </c>
      <c r="D46">
        <v>2900</v>
      </c>
    </row>
    <row r="47" spans="1:11" x14ac:dyDescent="0.25">
      <c r="A47" t="s">
        <v>3204</v>
      </c>
      <c r="B47">
        <v>2900</v>
      </c>
      <c r="C47" t="s">
        <v>3210</v>
      </c>
      <c r="D47">
        <v>2900</v>
      </c>
    </row>
    <row r="48" spans="1:11" x14ac:dyDescent="0.25">
      <c r="A48" t="s">
        <v>3205</v>
      </c>
      <c r="B48">
        <v>2900</v>
      </c>
      <c r="C48" t="s">
        <v>3211</v>
      </c>
      <c r="D48">
        <v>2400</v>
      </c>
    </row>
    <row r="49" spans="1:4" x14ac:dyDescent="0.25">
      <c r="A49" t="s">
        <v>3206</v>
      </c>
      <c r="B49">
        <v>2900</v>
      </c>
      <c r="C49" t="s">
        <v>3212</v>
      </c>
      <c r="D49">
        <v>2400</v>
      </c>
    </row>
    <row r="50" spans="1:4" x14ac:dyDescent="0.25">
      <c r="A50" t="s">
        <v>3207</v>
      </c>
      <c r="B50">
        <v>2900</v>
      </c>
      <c r="C50" t="s">
        <v>3213</v>
      </c>
      <c r="D50">
        <v>2400</v>
      </c>
    </row>
    <row r="51" spans="1:4" x14ac:dyDescent="0.25">
      <c r="A51" t="s">
        <v>3208</v>
      </c>
      <c r="B51">
        <v>2900</v>
      </c>
      <c r="C51" t="s">
        <v>3214</v>
      </c>
      <c r="D51">
        <v>2400</v>
      </c>
    </row>
    <row r="52" spans="1:4" x14ac:dyDescent="0.25">
      <c r="A52" t="s">
        <v>3209</v>
      </c>
      <c r="B52">
        <v>2900</v>
      </c>
      <c r="C52" t="s">
        <v>3215</v>
      </c>
      <c r="D52">
        <v>2400</v>
      </c>
    </row>
    <row r="53" spans="1:4" x14ac:dyDescent="0.25">
      <c r="A53" t="s">
        <v>3210</v>
      </c>
      <c r="B53">
        <v>2900</v>
      </c>
      <c r="C53" t="s">
        <v>3216</v>
      </c>
      <c r="D53">
        <v>2400</v>
      </c>
    </row>
    <row r="54" spans="1:4" x14ac:dyDescent="0.25">
      <c r="A54" t="s">
        <v>3211</v>
      </c>
      <c r="B54">
        <v>2400</v>
      </c>
      <c r="C54" t="s">
        <v>2009</v>
      </c>
      <c r="D54">
        <v>2400</v>
      </c>
    </row>
    <row r="55" spans="1:4" x14ac:dyDescent="0.25">
      <c r="A55" t="s">
        <v>3212</v>
      </c>
      <c r="B55">
        <v>2400</v>
      </c>
      <c r="C55" t="s">
        <v>3217</v>
      </c>
      <c r="D55">
        <v>2400</v>
      </c>
    </row>
    <row r="56" spans="1:4" x14ac:dyDescent="0.25">
      <c r="A56" t="s">
        <v>3213</v>
      </c>
      <c r="B56">
        <v>2400</v>
      </c>
      <c r="C56" t="s">
        <v>3218</v>
      </c>
      <c r="D56">
        <v>2400</v>
      </c>
    </row>
    <row r="57" spans="1:4" x14ac:dyDescent="0.25">
      <c r="A57" t="s">
        <v>3214</v>
      </c>
      <c r="B57">
        <v>2400</v>
      </c>
      <c r="C57" t="s">
        <v>3219</v>
      </c>
      <c r="D57">
        <v>2400</v>
      </c>
    </row>
    <row r="58" spans="1:4" x14ac:dyDescent="0.25">
      <c r="A58" t="s">
        <v>3215</v>
      </c>
      <c r="B58">
        <v>2400</v>
      </c>
      <c r="C58" t="s">
        <v>3220</v>
      </c>
      <c r="D58">
        <v>2400</v>
      </c>
    </row>
    <row r="59" spans="1:4" x14ac:dyDescent="0.25">
      <c r="A59" t="s">
        <v>3216</v>
      </c>
      <c r="B59">
        <v>2400</v>
      </c>
      <c r="C59" t="s">
        <v>3221</v>
      </c>
      <c r="D59">
        <v>1900</v>
      </c>
    </row>
    <row r="60" spans="1:4" x14ac:dyDescent="0.25">
      <c r="A60" t="s">
        <v>2009</v>
      </c>
      <c r="B60">
        <v>2400</v>
      </c>
      <c r="C60" t="s">
        <v>3222</v>
      </c>
      <c r="D60">
        <v>1900</v>
      </c>
    </row>
    <row r="61" spans="1:4" x14ac:dyDescent="0.25">
      <c r="A61" t="s">
        <v>3217</v>
      </c>
      <c r="B61">
        <v>2400</v>
      </c>
      <c r="C61" t="s">
        <v>3223</v>
      </c>
      <c r="D61">
        <v>1900</v>
      </c>
    </row>
    <row r="62" spans="1:4" x14ac:dyDescent="0.25">
      <c r="A62" t="s">
        <v>3218</v>
      </c>
      <c r="B62">
        <v>2400</v>
      </c>
      <c r="C62" t="s">
        <v>3224</v>
      </c>
      <c r="D62">
        <v>1900</v>
      </c>
    </row>
    <row r="63" spans="1:4" x14ac:dyDescent="0.25">
      <c r="A63" t="s">
        <v>3219</v>
      </c>
      <c r="B63">
        <v>2400</v>
      </c>
      <c r="C63" t="s">
        <v>3225</v>
      </c>
      <c r="D63">
        <v>1900</v>
      </c>
    </row>
    <row r="64" spans="1:4" x14ac:dyDescent="0.25">
      <c r="A64" t="s">
        <v>3220</v>
      </c>
      <c r="B64">
        <v>2400</v>
      </c>
      <c r="C64" t="s">
        <v>3226</v>
      </c>
      <c r="D64">
        <v>1900</v>
      </c>
    </row>
    <row r="65" spans="1:4" x14ac:dyDescent="0.25">
      <c r="A65" t="s">
        <v>3221</v>
      </c>
      <c r="B65">
        <v>1900</v>
      </c>
      <c r="C65" t="s">
        <v>2013</v>
      </c>
      <c r="D65">
        <v>1900</v>
      </c>
    </row>
    <row r="66" spans="1:4" x14ac:dyDescent="0.25">
      <c r="A66" t="s">
        <v>3222</v>
      </c>
      <c r="B66">
        <v>1900</v>
      </c>
      <c r="C66" t="s">
        <v>3227</v>
      </c>
      <c r="D66">
        <v>1900</v>
      </c>
    </row>
    <row r="67" spans="1:4" x14ac:dyDescent="0.25">
      <c r="A67" t="s">
        <v>3223</v>
      </c>
      <c r="B67">
        <v>1900</v>
      </c>
      <c r="C67" t="s">
        <v>3228</v>
      </c>
      <c r="D67">
        <v>1900</v>
      </c>
    </row>
    <row r="68" spans="1:4" x14ac:dyDescent="0.25">
      <c r="A68" t="s">
        <v>3224</v>
      </c>
      <c r="B68">
        <v>1900</v>
      </c>
      <c r="C68" t="s">
        <v>3229</v>
      </c>
      <c r="D68">
        <v>1900</v>
      </c>
    </row>
    <row r="69" spans="1:4" x14ac:dyDescent="0.25">
      <c r="A69" t="s">
        <v>3225</v>
      </c>
      <c r="B69">
        <v>1900</v>
      </c>
      <c r="C69" t="s">
        <v>3230</v>
      </c>
      <c r="D69">
        <v>1900</v>
      </c>
    </row>
    <row r="70" spans="1:4" x14ac:dyDescent="0.25">
      <c r="A70" t="s">
        <v>3226</v>
      </c>
      <c r="B70">
        <v>1900</v>
      </c>
      <c r="C70" t="s">
        <v>3231</v>
      </c>
      <c r="D70">
        <v>1600</v>
      </c>
    </row>
    <row r="71" spans="1:4" x14ac:dyDescent="0.25">
      <c r="A71" t="s">
        <v>2013</v>
      </c>
      <c r="B71">
        <v>1900</v>
      </c>
      <c r="C71" t="s">
        <v>3232</v>
      </c>
      <c r="D71">
        <v>1600</v>
      </c>
    </row>
    <row r="72" spans="1:4" x14ac:dyDescent="0.25">
      <c r="A72" t="s">
        <v>3227</v>
      </c>
      <c r="B72">
        <v>1900</v>
      </c>
      <c r="C72" t="s">
        <v>3233</v>
      </c>
      <c r="D72">
        <v>1600</v>
      </c>
    </row>
    <row r="73" spans="1:4" x14ac:dyDescent="0.25">
      <c r="A73" t="s">
        <v>3228</v>
      </c>
      <c r="B73">
        <v>1900</v>
      </c>
      <c r="C73" t="s">
        <v>3234</v>
      </c>
      <c r="D73">
        <v>1600</v>
      </c>
    </row>
    <row r="74" spans="1:4" x14ac:dyDescent="0.25">
      <c r="A74" t="s">
        <v>3229</v>
      </c>
      <c r="B74">
        <v>1900</v>
      </c>
      <c r="C74" t="s">
        <v>3235</v>
      </c>
      <c r="D74">
        <v>1600</v>
      </c>
    </row>
    <row r="75" spans="1:4" x14ac:dyDescent="0.25">
      <c r="A75" t="s">
        <v>3230</v>
      </c>
      <c r="B75">
        <v>1900</v>
      </c>
      <c r="C75" t="s">
        <v>3236</v>
      </c>
      <c r="D75">
        <v>1600</v>
      </c>
    </row>
    <row r="76" spans="1:4" x14ac:dyDescent="0.25">
      <c r="A76" t="s">
        <v>3231</v>
      </c>
      <c r="B76">
        <v>1600</v>
      </c>
      <c r="C76" t="s">
        <v>3237</v>
      </c>
      <c r="D76">
        <v>1600</v>
      </c>
    </row>
    <row r="77" spans="1:4" x14ac:dyDescent="0.25">
      <c r="A77" t="s">
        <v>3232</v>
      </c>
      <c r="B77">
        <v>1600</v>
      </c>
      <c r="C77" t="s">
        <v>2023</v>
      </c>
      <c r="D77">
        <v>1600</v>
      </c>
    </row>
    <row r="78" spans="1:4" x14ac:dyDescent="0.25">
      <c r="A78" t="s">
        <v>3233</v>
      </c>
      <c r="B78">
        <v>1600</v>
      </c>
      <c r="C78" t="s">
        <v>3238</v>
      </c>
      <c r="D78">
        <v>1600</v>
      </c>
    </row>
    <row r="79" spans="1:4" x14ac:dyDescent="0.25">
      <c r="A79" t="s">
        <v>3234</v>
      </c>
      <c r="B79">
        <v>1600</v>
      </c>
      <c r="C79" t="s">
        <v>3239</v>
      </c>
      <c r="D79">
        <v>1600</v>
      </c>
    </row>
    <row r="80" spans="1:4" x14ac:dyDescent="0.25">
      <c r="A80" t="s">
        <v>3235</v>
      </c>
      <c r="B80">
        <v>1600</v>
      </c>
      <c r="C80" t="s">
        <v>3240</v>
      </c>
      <c r="D80">
        <v>1600</v>
      </c>
    </row>
    <row r="81" spans="1:4" x14ac:dyDescent="0.25">
      <c r="A81" t="s">
        <v>3236</v>
      </c>
      <c r="B81">
        <v>1600</v>
      </c>
      <c r="C81" t="s">
        <v>3242</v>
      </c>
      <c r="D81">
        <v>1300</v>
      </c>
    </row>
    <row r="82" spans="1:4" x14ac:dyDescent="0.25">
      <c r="A82" t="s">
        <v>3237</v>
      </c>
      <c r="B82">
        <v>1600</v>
      </c>
      <c r="C82" t="s">
        <v>3243</v>
      </c>
      <c r="D82">
        <v>1300</v>
      </c>
    </row>
    <row r="83" spans="1:4" x14ac:dyDescent="0.25">
      <c r="A83" t="s">
        <v>2023</v>
      </c>
      <c r="B83">
        <v>1600</v>
      </c>
      <c r="C83" t="s">
        <v>3244</v>
      </c>
      <c r="D83">
        <v>1300</v>
      </c>
    </row>
    <row r="84" spans="1:4" x14ac:dyDescent="0.25">
      <c r="A84" t="s">
        <v>3238</v>
      </c>
      <c r="B84">
        <v>1600</v>
      </c>
      <c r="C84" t="s">
        <v>3245</v>
      </c>
      <c r="D84">
        <v>1300</v>
      </c>
    </row>
    <row r="85" spans="1:4" x14ac:dyDescent="0.25">
      <c r="A85" t="s">
        <v>3239</v>
      </c>
      <c r="B85">
        <v>1600</v>
      </c>
      <c r="C85" t="s">
        <v>3246</v>
      </c>
      <c r="D85">
        <v>1300</v>
      </c>
    </row>
    <row r="86" spans="1:4" x14ac:dyDescent="0.25">
      <c r="A86" t="s">
        <v>3240</v>
      </c>
      <c r="B86">
        <v>1600</v>
      </c>
      <c r="C86" t="s">
        <v>3247</v>
      </c>
      <c r="D86">
        <v>1300</v>
      </c>
    </row>
    <row r="87" spans="1:4" x14ac:dyDescent="0.25">
      <c r="A87" t="s">
        <v>3241</v>
      </c>
      <c r="B87">
        <v>1600</v>
      </c>
      <c r="C87" t="s">
        <v>3248</v>
      </c>
      <c r="D87">
        <v>1300</v>
      </c>
    </row>
    <row r="88" spans="1:4" x14ac:dyDescent="0.25">
      <c r="A88" t="s">
        <v>3242</v>
      </c>
      <c r="B88">
        <v>1300</v>
      </c>
      <c r="C88" t="s">
        <v>2025</v>
      </c>
      <c r="D88">
        <v>1300</v>
      </c>
    </row>
    <row r="89" spans="1:4" x14ac:dyDescent="0.25">
      <c r="A89" t="s">
        <v>3243</v>
      </c>
      <c r="B89">
        <v>1300</v>
      </c>
      <c r="C89" t="s">
        <v>3249</v>
      </c>
      <c r="D89">
        <v>1300</v>
      </c>
    </row>
    <row r="90" spans="1:4" x14ac:dyDescent="0.25">
      <c r="A90" t="s">
        <v>3244</v>
      </c>
      <c r="B90">
        <v>1300</v>
      </c>
      <c r="C90" t="s">
        <v>3250</v>
      </c>
      <c r="D90">
        <v>1300</v>
      </c>
    </row>
    <row r="91" spans="1:4" x14ac:dyDescent="0.25">
      <c r="A91" t="s">
        <v>3245</v>
      </c>
      <c r="B91">
        <v>1300</v>
      </c>
      <c r="C91" t="s">
        <v>3251</v>
      </c>
      <c r="D91">
        <v>1300</v>
      </c>
    </row>
    <row r="92" spans="1:4" x14ac:dyDescent="0.25">
      <c r="A92" t="s">
        <v>3246</v>
      </c>
      <c r="B92">
        <v>1300</v>
      </c>
      <c r="C92" t="s">
        <v>3252</v>
      </c>
      <c r="D92">
        <v>1300</v>
      </c>
    </row>
    <row r="93" spans="1:4" x14ac:dyDescent="0.25">
      <c r="A93" t="s">
        <v>3247</v>
      </c>
      <c r="B93">
        <v>1300</v>
      </c>
      <c r="C93" t="s">
        <v>3253</v>
      </c>
      <c r="D93">
        <v>1152</v>
      </c>
    </row>
    <row r="94" spans="1:4" x14ac:dyDescent="0.25">
      <c r="A94" t="s">
        <v>3248</v>
      </c>
      <c r="B94">
        <v>1300</v>
      </c>
      <c r="C94" t="s">
        <v>2027</v>
      </c>
      <c r="D94">
        <v>1029</v>
      </c>
    </row>
    <row r="95" spans="1:4" x14ac:dyDescent="0.25">
      <c r="A95" t="s">
        <v>2025</v>
      </c>
      <c r="B95">
        <v>1300</v>
      </c>
      <c r="C95" t="s">
        <v>3254</v>
      </c>
      <c r="D95">
        <v>1000</v>
      </c>
    </row>
    <row r="96" spans="1:4" x14ac:dyDescent="0.25">
      <c r="A96" t="s">
        <v>3249</v>
      </c>
      <c r="B96">
        <v>1300</v>
      </c>
      <c r="C96" t="s">
        <v>3255</v>
      </c>
      <c r="D96">
        <v>1000</v>
      </c>
    </row>
    <row r="97" spans="1:4" x14ac:dyDescent="0.25">
      <c r="A97" t="s">
        <v>3250</v>
      </c>
      <c r="B97">
        <v>1300</v>
      </c>
      <c r="C97" t="s">
        <v>3256</v>
      </c>
      <c r="D97">
        <v>1000</v>
      </c>
    </row>
    <row r="98" spans="1:4" x14ac:dyDescent="0.25">
      <c r="A98" t="s">
        <v>3251</v>
      </c>
      <c r="B98">
        <v>1300</v>
      </c>
      <c r="C98" t="s">
        <v>3257</v>
      </c>
      <c r="D98">
        <v>1000</v>
      </c>
    </row>
    <row r="99" spans="1:4" x14ac:dyDescent="0.25">
      <c r="A99" t="s">
        <v>3252</v>
      </c>
      <c r="B99">
        <v>1300</v>
      </c>
      <c r="C99" t="s">
        <v>3258</v>
      </c>
      <c r="D99">
        <v>1000</v>
      </c>
    </row>
    <row r="100" spans="1:4" x14ac:dyDescent="0.25">
      <c r="A100" t="s">
        <v>3253</v>
      </c>
      <c r="B100">
        <v>1152</v>
      </c>
      <c r="C100" t="s">
        <v>3259</v>
      </c>
      <c r="D100">
        <v>1000</v>
      </c>
    </row>
    <row r="101" spans="1:4" x14ac:dyDescent="0.25">
      <c r="A101" t="s">
        <v>2027</v>
      </c>
      <c r="B101">
        <v>1029</v>
      </c>
      <c r="C101" t="s">
        <v>3260</v>
      </c>
      <c r="D101">
        <v>1000</v>
      </c>
    </row>
    <row r="102" spans="1:4" x14ac:dyDescent="0.25">
      <c r="A102" t="s">
        <v>3254</v>
      </c>
      <c r="B102">
        <v>1000</v>
      </c>
      <c r="C102" t="s">
        <v>3261</v>
      </c>
      <c r="D102">
        <v>1000</v>
      </c>
    </row>
    <row r="103" spans="1:4" x14ac:dyDescent="0.25">
      <c r="A103" t="s">
        <v>3255</v>
      </c>
      <c r="B103">
        <v>1000</v>
      </c>
      <c r="C103" t="s">
        <v>3262</v>
      </c>
      <c r="D103">
        <v>1000</v>
      </c>
    </row>
    <row r="104" spans="1:4" x14ac:dyDescent="0.25">
      <c r="A104" t="s">
        <v>3256</v>
      </c>
      <c r="B104">
        <v>1000</v>
      </c>
      <c r="C104" t="s">
        <v>3263</v>
      </c>
      <c r="D104">
        <v>1000</v>
      </c>
    </row>
    <row r="105" spans="1:4" x14ac:dyDescent="0.25">
      <c r="A105" t="s">
        <v>3257</v>
      </c>
      <c r="B105">
        <v>1000</v>
      </c>
      <c r="C105" t="s">
        <v>3264</v>
      </c>
      <c r="D105">
        <v>1000</v>
      </c>
    </row>
    <row r="106" spans="1:4" x14ac:dyDescent="0.25">
      <c r="A106" t="s">
        <v>3258</v>
      </c>
      <c r="B106">
        <v>1000</v>
      </c>
      <c r="C106" t="s">
        <v>3265</v>
      </c>
      <c r="D106">
        <v>1000</v>
      </c>
    </row>
    <row r="107" spans="1:4" x14ac:dyDescent="0.25">
      <c r="A107" t="s">
        <v>3259</v>
      </c>
      <c r="B107">
        <v>1000</v>
      </c>
      <c r="C107" t="s">
        <v>3266</v>
      </c>
      <c r="D107">
        <v>1000</v>
      </c>
    </row>
    <row r="108" spans="1:4" x14ac:dyDescent="0.25">
      <c r="A108" t="s">
        <v>3260</v>
      </c>
      <c r="B108">
        <v>1000</v>
      </c>
      <c r="C108" t="s">
        <v>3267</v>
      </c>
      <c r="D108">
        <v>1000</v>
      </c>
    </row>
    <row r="109" spans="1:4" x14ac:dyDescent="0.25">
      <c r="A109" t="s">
        <v>3261</v>
      </c>
      <c r="B109">
        <v>1000</v>
      </c>
      <c r="C109" t="s">
        <v>3268</v>
      </c>
      <c r="D109">
        <v>1000</v>
      </c>
    </row>
    <row r="110" spans="1:4" x14ac:dyDescent="0.25">
      <c r="A110" t="s">
        <v>3262</v>
      </c>
      <c r="B110">
        <v>1000</v>
      </c>
      <c r="C110" t="s">
        <v>3269</v>
      </c>
      <c r="D110">
        <v>1000</v>
      </c>
    </row>
    <row r="111" spans="1:4" x14ac:dyDescent="0.25">
      <c r="A111" t="s">
        <v>3263</v>
      </c>
      <c r="B111">
        <v>1000</v>
      </c>
      <c r="C111" t="s">
        <v>3270</v>
      </c>
      <c r="D111">
        <v>1000</v>
      </c>
    </row>
    <row r="112" spans="1:4" x14ac:dyDescent="0.25">
      <c r="A112" t="s">
        <v>3264</v>
      </c>
      <c r="B112">
        <v>1000</v>
      </c>
      <c r="C112" t="s">
        <v>3271</v>
      </c>
      <c r="D112">
        <v>880</v>
      </c>
    </row>
    <row r="113" spans="1:4" x14ac:dyDescent="0.25">
      <c r="A113" t="s">
        <v>3265</v>
      </c>
      <c r="B113">
        <v>1000</v>
      </c>
      <c r="C113" t="s">
        <v>3272</v>
      </c>
      <c r="D113">
        <v>880</v>
      </c>
    </row>
    <row r="114" spans="1:4" x14ac:dyDescent="0.25">
      <c r="A114" t="s">
        <v>3266</v>
      </c>
      <c r="B114">
        <v>1000</v>
      </c>
      <c r="C114" t="s">
        <v>3274</v>
      </c>
      <c r="D114">
        <v>880</v>
      </c>
    </row>
    <row r="115" spans="1:4" x14ac:dyDescent="0.25">
      <c r="A115" t="s">
        <v>3267</v>
      </c>
      <c r="B115">
        <v>1000</v>
      </c>
      <c r="C115" t="s">
        <v>3276</v>
      </c>
      <c r="D115">
        <v>880</v>
      </c>
    </row>
    <row r="116" spans="1:4" x14ac:dyDescent="0.25">
      <c r="A116" t="s">
        <v>3268</v>
      </c>
      <c r="B116">
        <v>1000</v>
      </c>
      <c r="C116" t="s">
        <v>3277</v>
      </c>
      <c r="D116">
        <v>880</v>
      </c>
    </row>
    <row r="117" spans="1:4" x14ac:dyDescent="0.25">
      <c r="A117" t="s">
        <v>3269</v>
      </c>
      <c r="B117">
        <v>1000</v>
      </c>
      <c r="C117" t="s">
        <v>3279</v>
      </c>
      <c r="D117">
        <v>880</v>
      </c>
    </row>
    <row r="118" spans="1:4" x14ac:dyDescent="0.25">
      <c r="A118" t="s">
        <v>3270</v>
      </c>
      <c r="B118">
        <v>1000</v>
      </c>
      <c r="C118" t="s">
        <v>3280</v>
      </c>
      <c r="D118">
        <v>880</v>
      </c>
    </row>
    <row r="119" spans="1:4" x14ac:dyDescent="0.25">
      <c r="A119" t="s">
        <v>3271</v>
      </c>
      <c r="B119">
        <v>880</v>
      </c>
      <c r="C119" t="s">
        <v>3281</v>
      </c>
      <c r="D119">
        <v>880</v>
      </c>
    </row>
    <row r="120" spans="1:4" x14ac:dyDescent="0.25">
      <c r="A120" t="s">
        <v>3272</v>
      </c>
      <c r="B120">
        <v>880</v>
      </c>
      <c r="C120" t="s">
        <v>3282</v>
      </c>
      <c r="D120">
        <v>880</v>
      </c>
    </row>
    <row r="121" spans="1:4" x14ac:dyDescent="0.25">
      <c r="A121" t="s">
        <v>3273</v>
      </c>
      <c r="B121">
        <v>880</v>
      </c>
      <c r="C121" t="s">
        <v>2072</v>
      </c>
      <c r="D121">
        <v>880</v>
      </c>
    </row>
    <row r="122" spans="1:4" x14ac:dyDescent="0.25">
      <c r="A122" t="s">
        <v>3274</v>
      </c>
      <c r="B122">
        <v>880</v>
      </c>
      <c r="C122" t="s">
        <v>3283</v>
      </c>
      <c r="D122">
        <v>880</v>
      </c>
    </row>
    <row r="123" spans="1:4" x14ac:dyDescent="0.25">
      <c r="A123" t="s">
        <v>3275</v>
      </c>
      <c r="B123">
        <v>880</v>
      </c>
      <c r="C123" t="s">
        <v>3284</v>
      </c>
      <c r="D123">
        <v>880</v>
      </c>
    </row>
    <row r="124" spans="1:4" x14ac:dyDescent="0.25">
      <c r="A124" t="s">
        <v>3276</v>
      </c>
      <c r="B124">
        <v>880</v>
      </c>
      <c r="C124" t="s">
        <v>3285</v>
      </c>
      <c r="D124">
        <v>880</v>
      </c>
    </row>
    <row r="125" spans="1:4" x14ac:dyDescent="0.25">
      <c r="A125" t="s">
        <v>3277</v>
      </c>
      <c r="B125">
        <v>880</v>
      </c>
      <c r="C125" t="s">
        <v>3286</v>
      </c>
      <c r="D125">
        <v>880</v>
      </c>
    </row>
    <row r="126" spans="1:4" x14ac:dyDescent="0.25">
      <c r="A126" t="s">
        <v>3278</v>
      </c>
      <c r="B126">
        <v>880</v>
      </c>
      <c r="C126" t="s">
        <v>3287</v>
      </c>
      <c r="D126">
        <v>880</v>
      </c>
    </row>
    <row r="127" spans="1:4" x14ac:dyDescent="0.25">
      <c r="A127" t="s">
        <v>3279</v>
      </c>
      <c r="B127">
        <v>880</v>
      </c>
      <c r="C127" t="s">
        <v>3288</v>
      </c>
      <c r="D127">
        <v>880</v>
      </c>
    </row>
    <row r="128" spans="1:4" x14ac:dyDescent="0.25">
      <c r="A128" t="s">
        <v>3280</v>
      </c>
      <c r="B128">
        <v>880</v>
      </c>
      <c r="C128" t="s">
        <v>3289</v>
      </c>
      <c r="D128">
        <v>818</v>
      </c>
    </row>
    <row r="129" spans="1:4" x14ac:dyDescent="0.25">
      <c r="A129" t="s">
        <v>3281</v>
      </c>
      <c r="B129">
        <v>880</v>
      </c>
      <c r="C129" t="s">
        <v>3290</v>
      </c>
      <c r="D129">
        <v>774</v>
      </c>
    </row>
    <row r="130" spans="1:4" x14ac:dyDescent="0.25">
      <c r="A130" t="s">
        <v>3282</v>
      </c>
      <c r="B130">
        <v>880</v>
      </c>
      <c r="C130" t="s">
        <v>3291</v>
      </c>
      <c r="D130">
        <v>774</v>
      </c>
    </row>
    <row r="131" spans="1:4" x14ac:dyDescent="0.25">
      <c r="A131" t="s">
        <v>2072</v>
      </c>
      <c r="B131">
        <v>880</v>
      </c>
      <c r="C131" t="s">
        <v>3292</v>
      </c>
      <c r="D131">
        <v>774</v>
      </c>
    </row>
    <row r="132" spans="1:4" x14ac:dyDescent="0.25">
      <c r="A132" t="s">
        <v>3283</v>
      </c>
      <c r="B132">
        <v>880</v>
      </c>
      <c r="C132" t="s">
        <v>3293</v>
      </c>
      <c r="D132">
        <v>721</v>
      </c>
    </row>
    <row r="133" spans="1:4" x14ac:dyDescent="0.25">
      <c r="A133" t="s">
        <v>3284</v>
      </c>
      <c r="B133">
        <v>880</v>
      </c>
      <c r="C133" t="s">
        <v>3848</v>
      </c>
      <c r="D133">
        <v>720</v>
      </c>
    </row>
    <row r="134" spans="1:4" x14ac:dyDescent="0.25">
      <c r="A134" t="s">
        <v>3285</v>
      </c>
      <c r="B134">
        <v>880</v>
      </c>
      <c r="C134" t="s">
        <v>3294</v>
      </c>
      <c r="D134">
        <v>720</v>
      </c>
    </row>
    <row r="135" spans="1:4" x14ac:dyDescent="0.25">
      <c r="A135" t="s">
        <v>3286</v>
      </c>
      <c r="B135">
        <v>880</v>
      </c>
      <c r="C135" t="s">
        <v>3295</v>
      </c>
      <c r="D135">
        <v>720</v>
      </c>
    </row>
    <row r="136" spans="1:4" x14ac:dyDescent="0.25">
      <c r="A136" t="s">
        <v>3287</v>
      </c>
      <c r="B136">
        <v>880</v>
      </c>
      <c r="C136" t="s">
        <v>3296</v>
      </c>
      <c r="D136">
        <v>720</v>
      </c>
    </row>
    <row r="137" spans="1:4" x14ac:dyDescent="0.25">
      <c r="A137" t="s">
        <v>3288</v>
      </c>
      <c r="B137">
        <v>880</v>
      </c>
      <c r="C137" t="s">
        <v>3297</v>
      </c>
      <c r="D137">
        <v>720</v>
      </c>
    </row>
    <row r="138" spans="1:4" x14ac:dyDescent="0.25">
      <c r="A138" t="s">
        <v>3289</v>
      </c>
      <c r="B138">
        <v>818</v>
      </c>
      <c r="C138" t="s">
        <v>3299</v>
      </c>
      <c r="D138">
        <v>720</v>
      </c>
    </row>
    <row r="139" spans="1:4" x14ac:dyDescent="0.25">
      <c r="A139" t="s">
        <v>3290</v>
      </c>
      <c r="B139">
        <v>774</v>
      </c>
      <c r="C139" t="s">
        <v>2082</v>
      </c>
      <c r="D139">
        <v>720</v>
      </c>
    </row>
    <row r="140" spans="1:4" x14ac:dyDescent="0.25">
      <c r="A140" t="s">
        <v>3291</v>
      </c>
      <c r="B140">
        <v>774</v>
      </c>
      <c r="C140" t="s">
        <v>3300</v>
      </c>
      <c r="D140">
        <v>720</v>
      </c>
    </row>
    <row r="141" spans="1:4" x14ac:dyDescent="0.25">
      <c r="A141" t="s">
        <v>3292</v>
      </c>
      <c r="B141">
        <v>774</v>
      </c>
      <c r="C141" t="s">
        <v>3301</v>
      </c>
      <c r="D141">
        <v>720</v>
      </c>
    </row>
    <row r="142" spans="1:4" x14ac:dyDescent="0.25">
      <c r="A142" t="s">
        <v>3293</v>
      </c>
      <c r="B142">
        <v>721</v>
      </c>
      <c r="C142" t="s">
        <v>3302</v>
      </c>
      <c r="D142">
        <v>720</v>
      </c>
    </row>
    <row r="143" spans="1:4" x14ac:dyDescent="0.25">
      <c r="A143" t="s">
        <v>3294</v>
      </c>
      <c r="B143">
        <v>720</v>
      </c>
      <c r="C143" t="s">
        <v>2039</v>
      </c>
      <c r="D143">
        <v>720</v>
      </c>
    </row>
    <row r="144" spans="1:4" x14ac:dyDescent="0.25">
      <c r="A144" t="s">
        <v>3295</v>
      </c>
      <c r="B144">
        <v>720</v>
      </c>
      <c r="C144" t="s">
        <v>3303</v>
      </c>
      <c r="D144">
        <v>720</v>
      </c>
    </row>
    <row r="145" spans="1:4" x14ac:dyDescent="0.25">
      <c r="A145" t="s">
        <v>3296</v>
      </c>
      <c r="B145">
        <v>720</v>
      </c>
      <c r="C145" t="s">
        <v>3304</v>
      </c>
      <c r="D145">
        <v>720</v>
      </c>
    </row>
    <row r="146" spans="1:4" x14ac:dyDescent="0.25">
      <c r="A146" t="s">
        <v>3297</v>
      </c>
      <c r="B146">
        <v>720</v>
      </c>
      <c r="C146" t="s">
        <v>3305</v>
      </c>
      <c r="D146">
        <v>720</v>
      </c>
    </row>
    <row r="147" spans="1:4" x14ac:dyDescent="0.25">
      <c r="A147" t="s">
        <v>3298</v>
      </c>
      <c r="B147">
        <v>720</v>
      </c>
      <c r="C147" t="s">
        <v>3306</v>
      </c>
      <c r="D147">
        <v>720</v>
      </c>
    </row>
    <row r="148" spans="1:4" x14ac:dyDescent="0.25">
      <c r="A148" t="s">
        <v>3299</v>
      </c>
      <c r="B148">
        <v>720</v>
      </c>
      <c r="C148" t="s">
        <v>3307</v>
      </c>
      <c r="D148">
        <v>720</v>
      </c>
    </row>
    <row r="149" spans="1:4" x14ac:dyDescent="0.25">
      <c r="A149" t="s">
        <v>2082</v>
      </c>
      <c r="B149">
        <v>720</v>
      </c>
      <c r="C149" t="s">
        <v>3308</v>
      </c>
      <c r="D149">
        <v>720</v>
      </c>
    </row>
    <row r="150" spans="1:4" x14ac:dyDescent="0.25">
      <c r="A150" t="s">
        <v>3300</v>
      </c>
      <c r="B150">
        <v>720</v>
      </c>
      <c r="C150" t="s">
        <v>3309</v>
      </c>
      <c r="D150">
        <v>590</v>
      </c>
    </row>
    <row r="151" spans="1:4" x14ac:dyDescent="0.25">
      <c r="A151" t="s">
        <v>3301</v>
      </c>
      <c r="B151">
        <v>720</v>
      </c>
      <c r="C151" t="s">
        <v>3310</v>
      </c>
      <c r="D151">
        <v>590</v>
      </c>
    </row>
    <row r="152" spans="1:4" x14ac:dyDescent="0.25">
      <c r="A152" t="s">
        <v>3302</v>
      </c>
      <c r="B152">
        <v>720</v>
      </c>
      <c r="C152" t="s">
        <v>3313</v>
      </c>
      <c r="D152">
        <v>590</v>
      </c>
    </row>
    <row r="153" spans="1:4" x14ac:dyDescent="0.25">
      <c r="A153" t="s">
        <v>2039</v>
      </c>
      <c r="B153">
        <v>720</v>
      </c>
      <c r="C153" t="s">
        <v>3314</v>
      </c>
      <c r="D153">
        <v>590</v>
      </c>
    </row>
    <row r="154" spans="1:4" x14ac:dyDescent="0.25">
      <c r="A154" t="s">
        <v>3303</v>
      </c>
      <c r="B154">
        <v>720</v>
      </c>
      <c r="C154" t="s">
        <v>3315</v>
      </c>
      <c r="D154">
        <v>590</v>
      </c>
    </row>
    <row r="155" spans="1:4" x14ac:dyDescent="0.25">
      <c r="A155" t="s">
        <v>3304</v>
      </c>
      <c r="B155">
        <v>720</v>
      </c>
      <c r="C155" t="s">
        <v>3316</v>
      </c>
      <c r="D155">
        <v>590</v>
      </c>
    </row>
    <row r="156" spans="1:4" x14ac:dyDescent="0.25">
      <c r="A156" t="s">
        <v>3305</v>
      </c>
      <c r="B156">
        <v>720</v>
      </c>
      <c r="C156" t="s">
        <v>3317</v>
      </c>
      <c r="D156">
        <v>590</v>
      </c>
    </row>
    <row r="157" spans="1:4" x14ac:dyDescent="0.25">
      <c r="A157" t="s">
        <v>3306</v>
      </c>
      <c r="B157">
        <v>720</v>
      </c>
      <c r="C157" t="s">
        <v>3318</v>
      </c>
      <c r="D157">
        <v>590</v>
      </c>
    </row>
    <row r="158" spans="1:4" x14ac:dyDescent="0.25">
      <c r="A158" t="s">
        <v>3307</v>
      </c>
      <c r="B158">
        <v>720</v>
      </c>
      <c r="C158" t="s">
        <v>3320</v>
      </c>
      <c r="D158">
        <v>590</v>
      </c>
    </row>
    <row r="159" spans="1:4" x14ac:dyDescent="0.25">
      <c r="A159" t="s">
        <v>3308</v>
      </c>
      <c r="B159">
        <v>720</v>
      </c>
      <c r="C159" t="s">
        <v>3321</v>
      </c>
      <c r="D159">
        <v>590</v>
      </c>
    </row>
    <row r="160" spans="1:4" x14ac:dyDescent="0.25">
      <c r="A160" t="s">
        <v>3309</v>
      </c>
      <c r="B160">
        <v>590</v>
      </c>
      <c r="C160" t="s">
        <v>3323</v>
      </c>
      <c r="D160">
        <v>590</v>
      </c>
    </row>
    <row r="161" spans="1:4" x14ac:dyDescent="0.25">
      <c r="A161" t="s">
        <v>3310</v>
      </c>
      <c r="B161">
        <v>590</v>
      </c>
      <c r="C161" t="s">
        <v>3324</v>
      </c>
      <c r="D161">
        <v>590</v>
      </c>
    </row>
    <row r="162" spans="1:4" x14ac:dyDescent="0.25">
      <c r="A162" t="s">
        <v>3311</v>
      </c>
      <c r="B162">
        <v>590</v>
      </c>
      <c r="C162" t="s">
        <v>3325</v>
      </c>
      <c r="D162">
        <v>590</v>
      </c>
    </row>
    <row r="163" spans="1:4" x14ac:dyDescent="0.25">
      <c r="A163" t="s">
        <v>3312</v>
      </c>
      <c r="B163">
        <v>590</v>
      </c>
      <c r="C163" t="s">
        <v>3326</v>
      </c>
      <c r="D163">
        <v>590</v>
      </c>
    </row>
    <row r="164" spans="1:4" x14ac:dyDescent="0.25">
      <c r="A164" t="s">
        <v>3313</v>
      </c>
      <c r="B164">
        <v>590</v>
      </c>
      <c r="C164" t="s">
        <v>3327</v>
      </c>
      <c r="D164">
        <v>590</v>
      </c>
    </row>
    <row r="165" spans="1:4" x14ac:dyDescent="0.25">
      <c r="A165" t="s">
        <v>3314</v>
      </c>
      <c r="B165">
        <v>590</v>
      </c>
      <c r="C165" t="s">
        <v>3328</v>
      </c>
      <c r="D165">
        <v>590</v>
      </c>
    </row>
    <row r="166" spans="1:4" x14ac:dyDescent="0.25">
      <c r="A166" t="s">
        <v>3315</v>
      </c>
      <c r="B166">
        <v>590</v>
      </c>
      <c r="C166" t="s">
        <v>3329</v>
      </c>
      <c r="D166">
        <v>587</v>
      </c>
    </row>
    <row r="167" spans="1:4" x14ac:dyDescent="0.25">
      <c r="A167" t="s">
        <v>3316</v>
      </c>
      <c r="B167">
        <v>590</v>
      </c>
      <c r="C167" t="s">
        <v>3330</v>
      </c>
      <c r="D167">
        <v>480</v>
      </c>
    </row>
    <row r="168" spans="1:4" x14ac:dyDescent="0.25">
      <c r="A168" t="s">
        <v>3317</v>
      </c>
      <c r="B168">
        <v>590</v>
      </c>
      <c r="C168" t="s">
        <v>3849</v>
      </c>
      <c r="D168">
        <v>480</v>
      </c>
    </row>
    <row r="169" spans="1:4" x14ac:dyDescent="0.25">
      <c r="A169" t="s">
        <v>3318</v>
      </c>
      <c r="B169">
        <v>590</v>
      </c>
      <c r="C169" t="s">
        <v>3850</v>
      </c>
      <c r="D169">
        <v>480</v>
      </c>
    </row>
    <row r="170" spans="1:4" x14ac:dyDescent="0.25">
      <c r="A170" t="s">
        <v>3319</v>
      </c>
      <c r="B170">
        <v>590</v>
      </c>
      <c r="C170" t="s">
        <v>3334</v>
      </c>
      <c r="D170">
        <v>480</v>
      </c>
    </row>
    <row r="171" spans="1:4" x14ac:dyDescent="0.25">
      <c r="A171" t="s">
        <v>3320</v>
      </c>
      <c r="B171">
        <v>590</v>
      </c>
      <c r="C171" t="s">
        <v>3336</v>
      </c>
      <c r="D171">
        <v>480</v>
      </c>
    </row>
    <row r="172" spans="1:4" x14ac:dyDescent="0.25">
      <c r="A172" t="s">
        <v>3321</v>
      </c>
      <c r="B172">
        <v>590</v>
      </c>
      <c r="C172" t="s">
        <v>3338</v>
      </c>
      <c r="D172">
        <v>480</v>
      </c>
    </row>
    <row r="173" spans="1:4" x14ac:dyDescent="0.25">
      <c r="A173" t="s">
        <v>3322</v>
      </c>
      <c r="B173">
        <v>590</v>
      </c>
      <c r="C173" t="s">
        <v>3339</v>
      </c>
      <c r="D173">
        <v>480</v>
      </c>
    </row>
    <row r="174" spans="1:4" x14ac:dyDescent="0.25">
      <c r="A174" t="s">
        <v>3323</v>
      </c>
      <c r="B174">
        <v>590</v>
      </c>
      <c r="C174" t="s">
        <v>3340</v>
      </c>
      <c r="D174">
        <v>480</v>
      </c>
    </row>
    <row r="175" spans="1:4" x14ac:dyDescent="0.25">
      <c r="A175" t="s">
        <v>3324</v>
      </c>
      <c r="B175">
        <v>590</v>
      </c>
      <c r="C175" t="s">
        <v>3341</v>
      </c>
      <c r="D175">
        <v>480</v>
      </c>
    </row>
    <row r="176" spans="1:4" x14ac:dyDescent="0.25">
      <c r="A176" t="s">
        <v>3325</v>
      </c>
      <c r="B176">
        <v>590</v>
      </c>
      <c r="C176" t="s">
        <v>3342</v>
      </c>
      <c r="D176">
        <v>480</v>
      </c>
    </row>
    <row r="177" spans="1:4" x14ac:dyDescent="0.25">
      <c r="A177" t="s">
        <v>3326</v>
      </c>
      <c r="B177">
        <v>590</v>
      </c>
      <c r="C177" t="s">
        <v>3343</v>
      </c>
      <c r="D177">
        <v>480</v>
      </c>
    </row>
    <row r="178" spans="1:4" x14ac:dyDescent="0.25">
      <c r="A178" t="s">
        <v>3327</v>
      </c>
      <c r="B178">
        <v>590</v>
      </c>
      <c r="C178" t="s">
        <v>3344</v>
      </c>
      <c r="D178">
        <v>480</v>
      </c>
    </row>
    <row r="179" spans="1:4" x14ac:dyDescent="0.25">
      <c r="A179" t="s">
        <v>3328</v>
      </c>
      <c r="B179">
        <v>590</v>
      </c>
      <c r="C179" t="s">
        <v>3345</v>
      </c>
      <c r="D179">
        <v>480</v>
      </c>
    </row>
    <row r="180" spans="1:4" x14ac:dyDescent="0.25">
      <c r="A180" t="s">
        <v>3329</v>
      </c>
      <c r="B180">
        <v>587</v>
      </c>
      <c r="C180" t="s">
        <v>3346</v>
      </c>
      <c r="D180">
        <v>480</v>
      </c>
    </row>
    <row r="181" spans="1:4" x14ac:dyDescent="0.25">
      <c r="A181" t="s">
        <v>3330</v>
      </c>
      <c r="B181">
        <v>480</v>
      </c>
      <c r="C181" t="s">
        <v>3348</v>
      </c>
      <c r="D181">
        <v>480</v>
      </c>
    </row>
    <row r="182" spans="1:4" x14ac:dyDescent="0.25">
      <c r="A182" t="s">
        <v>3331</v>
      </c>
      <c r="B182">
        <v>480</v>
      </c>
      <c r="C182" t="s">
        <v>3349</v>
      </c>
      <c r="D182">
        <v>480</v>
      </c>
    </row>
    <row r="183" spans="1:4" x14ac:dyDescent="0.25">
      <c r="A183" t="s">
        <v>3332</v>
      </c>
      <c r="B183">
        <v>480</v>
      </c>
      <c r="C183" t="s">
        <v>2050</v>
      </c>
      <c r="D183">
        <v>480</v>
      </c>
    </row>
    <row r="184" spans="1:4" x14ac:dyDescent="0.25">
      <c r="A184" t="s">
        <v>3333</v>
      </c>
      <c r="B184">
        <v>480</v>
      </c>
      <c r="C184" t="s">
        <v>3350</v>
      </c>
      <c r="D184">
        <v>390</v>
      </c>
    </row>
    <row r="185" spans="1:4" x14ac:dyDescent="0.25">
      <c r="A185" t="s">
        <v>3334</v>
      </c>
      <c r="B185">
        <v>480</v>
      </c>
      <c r="C185" t="s">
        <v>3351</v>
      </c>
      <c r="D185">
        <v>390</v>
      </c>
    </row>
    <row r="186" spans="1:4" x14ac:dyDescent="0.25">
      <c r="A186" t="s">
        <v>3335</v>
      </c>
      <c r="B186">
        <v>480</v>
      </c>
      <c r="C186" t="s">
        <v>3353</v>
      </c>
      <c r="D186">
        <v>390</v>
      </c>
    </row>
    <row r="187" spans="1:4" x14ac:dyDescent="0.25">
      <c r="A187" t="s">
        <v>3336</v>
      </c>
      <c r="B187">
        <v>480</v>
      </c>
      <c r="C187" t="s">
        <v>3354</v>
      </c>
      <c r="D187">
        <v>390</v>
      </c>
    </row>
    <row r="188" spans="1:4" x14ac:dyDescent="0.25">
      <c r="A188" t="s">
        <v>3337</v>
      </c>
      <c r="B188">
        <v>480</v>
      </c>
      <c r="C188" t="s">
        <v>3357</v>
      </c>
      <c r="D188">
        <v>390</v>
      </c>
    </row>
    <row r="189" spans="1:4" x14ac:dyDescent="0.25">
      <c r="A189" t="s">
        <v>3338</v>
      </c>
      <c r="B189">
        <v>480</v>
      </c>
      <c r="C189" t="s">
        <v>3360</v>
      </c>
      <c r="D189">
        <v>390</v>
      </c>
    </row>
    <row r="190" spans="1:4" x14ac:dyDescent="0.25">
      <c r="A190" t="s">
        <v>3339</v>
      </c>
      <c r="B190">
        <v>480</v>
      </c>
      <c r="C190" t="s">
        <v>3361</v>
      </c>
      <c r="D190">
        <v>390</v>
      </c>
    </row>
    <row r="191" spans="1:4" x14ac:dyDescent="0.25">
      <c r="A191" t="s">
        <v>3340</v>
      </c>
      <c r="B191">
        <v>480</v>
      </c>
      <c r="C191" t="s">
        <v>3362</v>
      </c>
      <c r="D191">
        <v>390</v>
      </c>
    </row>
    <row r="192" spans="1:4" x14ac:dyDescent="0.25">
      <c r="A192" t="s">
        <v>3341</v>
      </c>
      <c r="B192">
        <v>480</v>
      </c>
      <c r="C192" t="s">
        <v>3363</v>
      </c>
      <c r="D192">
        <v>390</v>
      </c>
    </row>
    <row r="193" spans="1:4" x14ac:dyDescent="0.25">
      <c r="A193" t="s">
        <v>3342</v>
      </c>
      <c r="B193">
        <v>480</v>
      </c>
      <c r="C193" t="s">
        <v>3364</v>
      </c>
      <c r="D193">
        <v>390</v>
      </c>
    </row>
    <row r="194" spans="1:4" x14ac:dyDescent="0.25">
      <c r="A194" t="s">
        <v>3343</v>
      </c>
      <c r="B194">
        <v>480</v>
      </c>
      <c r="C194" t="s">
        <v>3366</v>
      </c>
      <c r="D194">
        <v>390</v>
      </c>
    </row>
    <row r="195" spans="1:4" x14ac:dyDescent="0.25">
      <c r="A195" t="s">
        <v>3344</v>
      </c>
      <c r="B195">
        <v>480</v>
      </c>
      <c r="C195" t="s">
        <v>3367</v>
      </c>
      <c r="D195">
        <v>390</v>
      </c>
    </row>
    <row r="196" spans="1:4" x14ac:dyDescent="0.25">
      <c r="A196" t="s">
        <v>3345</v>
      </c>
      <c r="B196">
        <v>480</v>
      </c>
      <c r="C196" t="s">
        <v>3369</v>
      </c>
      <c r="D196">
        <v>390</v>
      </c>
    </row>
    <row r="197" spans="1:4" x14ac:dyDescent="0.25">
      <c r="A197" t="s">
        <v>3346</v>
      </c>
      <c r="B197">
        <v>480</v>
      </c>
      <c r="C197" t="s">
        <v>3370</v>
      </c>
      <c r="D197">
        <v>390</v>
      </c>
    </row>
    <row r="198" spans="1:4" x14ac:dyDescent="0.25">
      <c r="A198" t="s">
        <v>3347</v>
      </c>
      <c r="B198">
        <v>480</v>
      </c>
      <c r="C198" t="s">
        <v>3372</v>
      </c>
      <c r="D198">
        <v>320</v>
      </c>
    </row>
    <row r="199" spans="1:4" x14ac:dyDescent="0.25">
      <c r="A199" t="s">
        <v>3348</v>
      </c>
      <c r="B199">
        <v>480</v>
      </c>
      <c r="C199" t="s">
        <v>3373</v>
      </c>
      <c r="D199">
        <v>320</v>
      </c>
    </row>
    <row r="200" spans="1:4" x14ac:dyDescent="0.25">
      <c r="A200" t="s">
        <v>3349</v>
      </c>
      <c r="B200">
        <v>480</v>
      </c>
      <c r="C200" t="s">
        <v>3374</v>
      </c>
      <c r="D200">
        <v>320</v>
      </c>
    </row>
    <row r="201" spans="1:4" x14ac:dyDescent="0.25">
      <c r="A201" t="s">
        <v>2050</v>
      </c>
      <c r="B201">
        <v>480</v>
      </c>
      <c r="C201" t="s">
        <v>3376</v>
      </c>
      <c r="D201">
        <v>320</v>
      </c>
    </row>
    <row r="202" spans="1:4" x14ac:dyDescent="0.25">
      <c r="A202" t="s">
        <v>3350</v>
      </c>
      <c r="B202">
        <v>390</v>
      </c>
      <c r="C202" t="s">
        <v>3377</v>
      </c>
      <c r="D202">
        <v>320</v>
      </c>
    </row>
    <row r="203" spans="1:4" x14ac:dyDescent="0.25">
      <c r="A203" t="s">
        <v>3351</v>
      </c>
      <c r="B203">
        <v>390</v>
      </c>
      <c r="C203" t="s">
        <v>3378</v>
      </c>
      <c r="D203">
        <v>320</v>
      </c>
    </row>
    <row r="204" spans="1:4" x14ac:dyDescent="0.25">
      <c r="A204" t="s">
        <v>3352</v>
      </c>
      <c r="B204">
        <v>390</v>
      </c>
      <c r="C204" t="s">
        <v>3379</v>
      </c>
      <c r="D204">
        <v>320</v>
      </c>
    </row>
    <row r="205" spans="1:4" x14ac:dyDescent="0.25">
      <c r="A205" t="s">
        <v>3353</v>
      </c>
      <c r="B205">
        <v>390</v>
      </c>
      <c r="C205" t="s">
        <v>3384</v>
      </c>
      <c r="D205">
        <v>320</v>
      </c>
    </row>
    <row r="206" spans="1:4" x14ac:dyDescent="0.25">
      <c r="A206" t="s">
        <v>3354</v>
      </c>
      <c r="B206">
        <v>390</v>
      </c>
      <c r="C206" t="s">
        <v>3851</v>
      </c>
      <c r="D206">
        <v>260</v>
      </c>
    </row>
    <row r="207" spans="1:4" x14ac:dyDescent="0.25">
      <c r="A207" t="s">
        <v>3355</v>
      </c>
      <c r="B207">
        <v>390</v>
      </c>
      <c r="C207" t="s">
        <v>3387</v>
      </c>
      <c r="D207">
        <v>260</v>
      </c>
    </row>
    <row r="208" spans="1:4" x14ac:dyDescent="0.25">
      <c r="A208" t="s">
        <v>3356</v>
      </c>
      <c r="B208">
        <v>390</v>
      </c>
      <c r="C208" t="s">
        <v>3388</v>
      </c>
      <c r="D208">
        <v>260</v>
      </c>
    </row>
    <row r="209" spans="1:4" x14ac:dyDescent="0.25">
      <c r="A209" t="s">
        <v>3357</v>
      </c>
      <c r="B209">
        <v>390</v>
      </c>
      <c r="C209" t="s">
        <v>3390</v>
      </c>
      <c r="D209">
        <v>260</v>
      </c>
    </row>
    <row r="210" spans="1:4" x14ac:dyDescent="0.25">
      <c r="A210" t="s">
        <v>3358</v>
      </c>
      <c r="B210">
        <v>390</v>
      </c>
      <c r="C210" t="s">
        <v>3852</v>
      </c>
      <c r="D210">
        <v>260</v>
      </c>
    </row>
    <row r="211" spans="1:4" x14ac:dyDescent="0.25">
      <c r="A211" t="s">
        <v>3359</v>
      </c>
      <c r="B211">
        <v>390</v>
      </c>
      <c r="C211" t="s">
        <v>3391</v>
      </c>
      <c r="D211">
        <v>260</v>
      </c>
    </row>
    <row r="212" spans="1:4" x14ac:dyDescent="0.25">
      <c r="A212" t="s">
        <v>3360</v>
      </c>
      <c r="B212">
        <v>390</v>
      </c>
      <c r="C212" t="s">
        <v>3392</v>
      </c>
      <c r="D212">
        <v>260</v>
      </c>
    </row>
    <row r="213" spans="1:4" x14ac:dyDescent="0.25">
      <c r="A213" t="s">
        <v>3361</v>
      </c>
      <c r="B213">
        <v>390</v>
      </c>
      <c r="C213" t="s">
        <v>3393</v>
      </c>
      <c r="D213">
        <v>260</v>
      </c>
    </row>
    <row r="214" spans="1:4" x14ac:dyDescent="0.25">
      <c r="A214" t="s">
        <v>3362</v>
      </c>
      <c r="B214">
        <v>390</v>
      </c>
      <c r="C214" t="s">
        <v>3394</v>
      </c>
      <c r="D214">
        <v>260</v>
      </c>
    </row>
    <row r="215" spans="1:4" x14ac:dyDescent="0.25">
      <c r="A215" t="s">
        <v>3363</v>
      </c>
      <c r="B215">
        <v>390</v>
      </c>
      <c r="C215" t="s">
        <v>3395</v>
      </c>
      <c r="D215">
        <v>260</v>
      </c>
    </row>
    <row r="216" spans="1:4" x14ac:dyDescent="0.25">
      <c r="A216" t="s">
        <v>3364</v>
      </c>
      <c r="B216">
        <v>390</v>
      </c>
      <c r="C216" t="s">
        <v>3853</v>
      </c>
      <c r="D216">
        <v>260</v>
      </c>
    </row>
    <row r="217" spans="1:4" x14ac:dyDescent="0.25">
      <c r="A217" t="s">
        <v>3365</v>
      </c>
      <c r="B217">
        <v>390</v>
      </c>
      <c r="C217" t="s">
        <v>3854</v>
      </c>
      <c r="D217">
        <v>210</v>
      </c>
    </row>
    <row r="218" spans="1:4" x14ac:dyDescent="0.25">
      <c r="A218" t="s">
        <v>3366</v>
      </c>
      <c r="B218">
        <v>390</v>
      </c>
      <c r="C218" t="s">
        <v>3855</v>
      </c>
      <c r="D218">
        <v>210</v>
      </c>
    </row>
    <row r="219" spans="1:4" x14ac:dyDescent="0.25">
      <c r="A219" t="s">
        <v>3367</v>
      </c>
      <c r="B219">
        <v>390</v>
      </c>
      <c r="C219" t="s">
        <v>3399</v>
      </c>
      <c r="D219">
        <v>210</v>
      </c>
    </row>
    <row r="220" spans="1:4" x14ac:dyDescent="0.25">
      <c r="A220" t="s">
        <v>3368</v>
      </c>
      <c r="B220">
        <v>390</v>
      </c>
      <c r="C220" t="s">
        <v>3400</v>
      </c>
      <c r="D220">
        <v>210</v>
      </c>
    </row>
    <row r="221" spans="1:4" x14ac:dyDescent="0.25">
      <c r="A221" t="s">
        <v>3369</v>
      </c>
      <c r="B221">
        <v>390</v>
      </c>
      <c r="C221" t="s">
        <v>3856</v>
      </c>
      <c r="D221">
        <v>210</v>
      </c>
    </row>
    <row r="222" spans="1:4" x14ac:dyDescent="0.25">
      <c r="A222" t="s">
        <v>3370</v>
      </c>
      <c r="B222">
        <v>390</v>
      </c>
      <c r="C222" t="s">
        <v>3857</v>
      </c>
      <c r="D222">
        <v>210</v>
      </c>
    </row>
    <row r="223" spans="1:4" x14ac:dyDescent="0.25">
      <c r="A223" t="s">
        <v>3371</v>
      </c>
      <c r="B223">
        <v>390</v>
      </c>
      <c r="C223" t="s">
        <v>3402</v>
      </c>
      <c r="D223">
        <v>210</v>
      </c>
    </row>
    <row r="224" spans="1:4" x14ac:dyDescent="0.25">
      <c r="A224" t="s">
        <v>3372</v>
      </c>
      <c r="B224">
        <v>320</v>
      </c>
      <c r="C224" t="s">
        <v>3403</v>
      </c>
      <c r="D224">
        <v>210</v>
      </c>
    </row>
    <row r="225" spans="1:4" x14ac:dyDescent="0.25">
      <c r="A225" t="s">
        <v>3373</v>
      </c>
      <c r="B225">
        <v>320</v>
      </c>
      <c r="C225" t="s">
        <v>3404</v>
      </c>
      <c r="D225">
        <v>210</v>
      </c>
    </row>
    <row r="226" spans="1:4" x14ac:dyDescent="0.25">
      <c r="A226" t="s">
        <v>3374</v>
      </c>
      <c r="B226">
        <v>320</v>
      </c>
      <c r="C226" t="s">
        <v>3408</v>
      </c>
      <c r="D226">
        <v>210</v>
      </c>
    </row>
    <row r="227" spans="1:4" x14ac:dyDescent="0.25">
      <c r="A227" t="s">
        <v>3375</v>
      </c>
      <c r="B227">
        <v>320</v>
      </c>
      <c r="C227" t="s">
        <v>3858</v>
      </c>
      <c r="D227">
        <v>170</v>
      </c>
    </row>
    <row r="228" spans="1:4" x14ac:dyDescent="0.25">
      <c r="A228" t="s">
        <v>3376</v>
      </c>
      <c r="B228">
        <v>320</v>
      </c>
      <c r="C228" t="s">
        <v>3412</v>
      </c>
      <c r="D228">
        <v>170</v>
      </c>
    </row>
    <row r="229" spans="1:4" x14ac:dyDescent="0.25">
      <c r="A229" t="s">
        <v>3377</v>
      </c>
      <c r="B229">
        <v>320</v>
      </c>
      <c r="C229" t="s">
        <v>3859</v>
      </c>
      <c r="D229">
        <v>170</v>
      </c>
    </row>
    <row r="230" spans="1:4" x14ac:dyDescent="0.25">
      <c r="A230" t="s">
        <v>3378</v>
      </c>
      <c r="B230">
        <v>320</v>
      </c>
      <c r="C230" t="s">
        <v>3413</v>
      </c>
      <c r="D230">
        <v>170</v>
      </c>
    </row>
    <row r="231" spans="1:4" x14ac:dyDescent="0.25">
      <c r="A231" t="s">
        <v>3379</v>
      </c>
      <c r="B231">
        <v>320</v>
      </c>
      <c r="C231" t="s">
        <v>3860</v>
      </c>
      <c r="D231">
        <v>140</v>
      </c>
    </row>
    <row r="232" spans="1:4" x14ac:dyDescent="0.25">
      <c r="A232" t="s">
        <v>3380</v>
      </c>
      <c r="B232">
        <v>320</v>
      </c>
      <c r="C232" t="s">
        <v>3426</v>
      </c>
      <c r="D232">
        <v>140</v>
      </c>
    </row>
    <row r="233" spans="1:4" x14ac:dyDescent="0.25">
      <c r="A233" t="s">
        <v>3381</v>
      </c>
      <c r="B233">
        <v>320</v>
      </c>
      <c r="C233" t="s">
        <v>3861</v>
      </c>
      <c r="D233">
        <v>140</v>
      </c>
    </row>
    <row r="234" spans="1:4" x14ac:dyDescent="0.25">
      <c r="A234" t="s">
        <v>3382</v>
      </c>
      <c r="B234">
        <v>320</v>
      </c>
      <c r="C234" t="s">
        <v>3431</v>
      </c>
      <c r="D234">
        <v>140</v>
      </c>
    </row>
    <row r="235" spans="1:4" x14ac:dyDescent="0.25">
      <c r="A235" t="s">
        <v>3383</v>
      </c>
      <c r="B235">
        <v>320</v>
      </c>
      <c r="C235" t="s">
        <v>3862</v>
      </c>
      <c r="D235">
        <v>140</v>
      </c>
    </row>
    <row r="236" spans="1:4" x14ac:dyDescent="0.25">
      <c r="A236" t="s">
        <v>3384</v>
      </c>
      <c r="B236">
        <v>320</v>
      </c>
      <c r="C236" t="s">
        <v>3863</v>
      </c>
      <c r="D236">
        <v>140</v>
      </c>
    </row>
    <row r="237" spans="1:4" x14ac:dyDescent="0.25">
      <c r="A237" t="s">
        <v>3385</v>
      </c>
      <c r="B237">
        <v>317</v>
      </c>
      <c r="C237" t="s">
        <v>3437</v>
      </c>
      <c r="D237">
        <v>110</v>
      </c>
    </row>
    <row r="238" spans="1:4" x14ac:dyDescent="0.25">
      <c r="A238" t="s">
        <v>3386</v>
      </c>
      <c r="B238">
        <v>317</v>
      </c>
      <c r="C238" t="s">
        <v>3864</v>
      </c>
      <c r="D238">
        <v>110</v>
      </c>
    </row>
    <row r="239" spans="1:4" x14ac:dyDescent="0.25">
      <c r="A239" t="s">
        <v>3387</v>
      </c>
      <c r="B239">
        <v>260</v>
      </c>
      <c r="C239" t="s">
        <v>3865</v>
      </c>
      <c r="D239">
        <v>110</v>
      </c>
    </row>
    <row r="240" spans="1:4" x14ac:dyDescent="0.25">
      <c r="A240" t="s">
        <v>3388</v>
      </c>
      <c r="B240">
        <v>260</v>
      </c>
      <c r="C240" t="s">
        <v>3866</v>
      </c>
      <c r="D240">
        <v>110</v>
      </c>
    </row>
    <row r="241" spans="1:4" x14ac:dyDescent="0.25">
      <c r="A241" t="s">
        <v>3389</v>
      </c>
      <c r="B241">
        <v>260</v>
      </c>
      <c r="C241" t="s">
        <v>3867</v>
      </c>
      <c r="D241">
        <v>110</v>
      </c>
    </row>
    <row r="242" spans="1:4" x14ac:dyDescent="0.25">
      <c r="A242" t="s">
        <v>3390</v>
      </c>
      <c r="B242">
        <v>260</v>
      </c>
      <c r="C242" t="s">
        <v>3868</v>
      </c>
      <c r="D242">
        <v>110</v>
      </c>
    </row>
    <row r="243" spans="1:4" x14ac:dyDescent="0.25">
      <c r="A243" t="s">
        <v>3391</v>
      </c>
      <c r="B243">
        <v>260</v>
      </c>
      <c r="C243" t="s">
        <v>3450</v>
      </c>
      <c r="D243">
        <v>90</v>
      </c>
    </row>
    <row r="244" spans="1:4" x14ac:dyDescent="0.25">
      <c r="A244" t="s">
        <v>3392</v>
      </c>
      <c r="B244">
        <v>260</v>
      </c>
      <c r="C244" t="s">
        <v>3869</v>
      </c>
      <c r="D244">
        <v>90</v>
      </c>
    </row>
    <row r="245" spans="1:4" x14ac:dyDescent="0.25">
      <c r="A245" t="s">
        <v>3393</v>
      </c>
      <c r="B245">
        <v>260</v>
      </c>
      <c r="C245" t="s">
        <v>3870</v>
      </c>
      <c r="D245">
        <v>90</v>
      </c>
    </row>
    <row r="246" spans="1:4" x14ac:dyDescent="0.25">
      <c r="A246" t="s">
        <v>3394</v>
      </c>
      <c r="B246">
        <v>260</v>
      </c>
      <c r="C246" t="s">
        <v>3452</v>
      </c>
      <c r="D246">
        <v>90</v>
      </c>
    </row>
    <row r="247" spans="1:4" x14ac:dyDescent="0.25">
      <c r="A247" t="s">
        <v>3395</v>
      </c>
      <c r="B247">
        <v>260</v>
      </c>
      <c r="C247" t="s">
        <v>3871</v>
      </c>
      <c r="D247">
        <v>90</v>
      </c>
    </row>
    <row r="248" spans="1:4" x14ac:dyDescent="0.25">
      <c r="A248" t="s">
        <v>3396</v>
      </c>
      <c r="B248">
        <v>210</v>
      </c>
      <c r="C248" t="s">
        <v>3454</v>
      </c>
      <c r="D248">
        <v>90</v>
      </c>
    </row>
    <row r="249" spans="1:4" x14ac:dyDescent="0.25">
      <c r="A249" t="s">
        <v>3397</v>
      </c>
      <c r="B249">
        <v>210</v>
      </c>
      <c r="C249" t="s">
        <v>3872</v>
      </c>
      <c r="D249">
        <v>90</v>
      </c>
    </row>
    <row r="250" spans="1:4" x14ac:dyDescent="0.25">
      <c r="A250" t="s">
        <v>3398</v>
      </c>
      <c r="B250">
        <v>210</v>
      </c>
      <c r="C250" t="s">
        <v>3873</v>
      </c>
      <c r="D250">
        <v>90</v>
      </c>
    </row>
    <row r="251" spans="1:4" x14ac:dyDescent="0.25">
      <c r="A251" t="s">
        <v>3399</v>
      </c>
      <c r="B251">
        <v>210</v>
      </c>
      <c r="C251" t="s">
        <v>3874</v>
      </c>
      <c r="D251">
        <v>90</v>
      </c>
    </row>
    <row r="252" spans="1:4" x14ac:dyDescent="0.25">
      <c r="A252" t="s">
        <v>3400</v>
      </c>
      <c r="B252">
        <v>210</v>
      </c>
      <c r="C252" t="s">
        <v>3464</v>
      </c>
      <c r="D252">
        <v>90</v>
      </c>
    </row>
    <row r="253" spans="1:4" x14ac:dyDescent="0.25">
      <c r="A253" t="s">
        <v>3401</v>
      </c>
      <c r="B253">
        <v>210</v>
      </c>
      <c r="C253" t="s">
        <v>3875</v>
      </c>
      <c r="D253">
        <v>90</v>
      </c>
    </row>
    <row r="254" spans="1:4" x14ac:dyDescent="0.25">
      <c r="A254" t="s">
        <v>3402</v>
      </c>
      <c r="B254">
        <v>210</v>
      </c>
      <c r="C254" t="s">
        <v>3465</v>
      </c>
      <c r="D254">
        <v>90</v>
      </c>
    </row>
    <row r="255" spans="1:4" x14ac:dyDescent="0.25">
      <c r="A255" t="s">
        <v>3403</v>
      </c>
      <c r="B255">
        <v>210</v>
      </c>
      <c r="C255" t="s">
        <v>3876</v>
      </c>
      <c r="D255">
        <v>70</v>
      </c>
    </row>
    <row r="256" spans="1:4" x14ac:dyDescent="0.25">
      <c r="A256" t="s">
        <v>3404</v>
      </c>
      <c r="B256">
        <v>210</v>
      </c>
      <c r="C256" t="s">
        <v>3877</v>
      </c>
      <c r="D256">
        <v>70</v>
      </c>
    </row>
    <row r="257" spans="1:4" x14ac:dyDescent="0.25">
      <c r="A257" t="s">
        <v>3405</v>
      </c>
      <c r="B257">
        <v>210</v>
      </c>
      <c r="C257" t="s">
        <v>3878</v>
      </c>
      <c r="D257">
        <v>70</v>
      </c>
    </row>
    <row r="258" spans="1:4" x14ac:dyDescent="0.25">
      <c r="A258" t="s">
        <v>3406</v>
      </c>
      <c r="B258">
        <v>210</v>
      </c>
      <c r="C258" t="s">
        <v>3879</v>
      </c>
      <c r="D258">
        <v>70</v>
      </c>
    </row>
    <row r="259" spans="1:4" x14ac:dyDescent="0.25">
      <c r="A259" t="s">
        <v>3407</v>
      </c>
      <c r="B259">
        <v>210</v>
      </c>
      <c r="C259" t="s">
        <v>3474</v>
      </c>
      <c r="D259">
        <v>70</v>
      </c>
    </row>
    <row r="260" spans="1:4" x14ac:dyDescent="0.25">
      <c r="A260" t="s">
        <v>3408</v>
      </c>
      <c r="B260">
        <v>210</v>
      </c>
      <c r="C260" t="s">
        <v>3880</v>
      </c>
      <c r="D260">
        <v>70</v>
      </c>
    </row>
    <row r="261" spans="1:4" x14ac:dyDescent="0.25">
      <c r="A261" t="s">
        <v>3409</v>
      </c>
      <c r="B261">
        <v>170</v>
      </c>
      <c r="C261" t="s">
        <v>3881</v>
      </c>
      <c r="D261">
        <v>70</v>
      </c>
    </row>
    <row r="262" spans="1:4" x14ac:dyDescent="0.25">
      <c r="A262" t="s">
        <v>3410</v>
      </c>
      <c r="B262">
        <v>170</v>
      </c>
      <c r="C262" t="s">
        <v>3882</v>
      </c>
      <c r="D262">
        <v>70</v>
      </c>
    </row>
    <row r="263" spans="1:4" x14ac:dyDescent="0.25">
      <c r="A263" t="s">
        <v>3411</v>
      </c>
      <c r="B263">
        <v>170</v>
      </c>
      <c r="C263" t="s">
        <v>3883</v>
      </c>
      <c r="D263">
        <v>70</v>
      </c>
    </row>
    <row r="264" spans="1:4" x14ac:dyDescent="0.25">
      <c r="A264" t="s">
        <v>3412</v>
      </c>
      <c r="B264">
        <v>170</v>
      </c>
      <c r="C264" t="s">
        <v>3482</v>
      </c>
      <c r="D264">
        <v>70</v>
      </c>
    </row>
    <row r="265" spans="1:4" x14ac:dyDescent="0.25">
      <c r="A265" t="s">
        <v>3413</v>
      </c>
      <c r="B265">
        <v>170</v>
      </c>
      <c r="C265" t="s">
        <v>3483</v>
      </c>
      <c r="D265">
        <v>70</v>
      </c>
    </row>
    <row r="266" spans="1:4" x14ac:dyDescent="0.25">
      <c r="A266" t="s">
        <v>3414</v>
      </c>
      <c r="B266">
        <v>170</v>
      </c>
      <c r="C266" t="s">
        <v>3884</v>
      </c>
      <c r="D266">
        <v>70</v>
      </c>
    </row>
    <row r="267" spans="1:4" x14ac:dyDescent="0.25">
      <c r="A267" t="s">
        <v>3415</v>
      </c>
      <c r="B267">
        <v>170</v>
      </c>
      <c r="C267" t="s">
        <v>3885</v>
      </c>
      <c r="D267">
        <v>70</v>
      </c>
    </row>
    <row r="268" spans="1:4" x14ac:dyDescent="0.25">
      <c r="A268" t="s">
        <v>3416</v>
      </c>
      <c r="B268">
        <v>170</v>
      </c>
      <c r="C268" t="s">
        <v>3487</v>
      </c>
      <c r="D268">
        <v>70</v>
      </c>
    </row>
    <row r="269" spans="1:4" x14ac:dyDescent="0.25">
      <c r="A269" t="s">
        <v>3417</v>
      </c>
      <c r="B269">
        <v>170</v>
      </c>
      <c r="C269" t="s">
        <v>3886</v>
      </c>
      <c r="D269">
        <v>70</v>
      </c>
    </row>
    <row r="270" spans="1:4" x14ac:dyDescent="0.25">
      <c r="A270" t="s">
        <v>3418</v>
      </c>
      <c r="B270">
        <v>170</v>
      </c>
      <c r="C270" t="s">
        <v>3489</v>
      </c>
      <c r="D270">
        <v>70</v>
      </c>
    </row>
    <row r="271" spans="1:4" x14ac:dyDescent="0.25">
      <c r="A271" t="s">
        <v>3419</v>
      </c>
      <c r="B271">
        <v>170</v>
      </c>
      <c r="C271" t="s">
        <v>3887</v>
      </c>
      <c r="D271">
        <v>70</v>
      </c>
    </row>
    <row r="272" spans="1:4" x14ac:dyDescent="0.25">
      <c r="A272" t="s">
        <v>3420</v>
      </c>
      <c r="B272">
        <v>170</v>
      </c>
      <c r="C272" t="s">
        <v>3888</v>
      </c>
      <c r="D272">
        <v>70</v>
      </c>
    </row>
    <row r="273" spans="1:4" x14ac:dyDescent="0.25">
      <c r="A273" t="s">
        <v>3421</v>
      </c>
      <c r="B273">
        <v>170</v>
      </c>
      <c r="C273" t="s">
        <v>3497</v>
      </c>
      <c r="D273">
        <v>50</v>
      </c>
    </row>
    <row r="274" spans="1:4" x14ac:dyDescent="0.25">
      <c r="A274" t="s">
        <v>3422</v>
      </c>
      <c r="B274">
        <v>140</v>
      </c>
      <c r="C274" t="s">
        <v>3889</v>
      </c>
      <c r="D274">
        <v>50</v>
      </c>
    </row>
    <row r="275" spans="1:4" x14ac:dyDescent="0.25">
      <c r="A275" t="s">
        <v>3423</v>
      </c>
      <c r="B275">
        <v>140</v>
      </c>
      <c r="C275" t="s">
        <v>3890</v>
      </c>
      <c r="D275">
        <v>50</v>
      </c>
    </row>
    <row r="276" spans="1:4" x14ac:dyDescent="0.25">
      <c r="A276" t="s">
        <v>3424</v>
      </c>
      <c r="B276">
        <v>140</v>
      </c>
      <c r="C276" t="s">
        <v>3891</v>
      </c>
      <c r="D276">
        <v>50</v>
      </c>
    </row>
    <row r="277" spans="1:4" x14ac:dyDescent="0.25">
      <c r="A277" t="s">
        <v>3425</v>
      </c>
      <c r="B277">
        <v>140</v>
      </c>
      <c r="C277" t="s">
        <v>3892</v>
      </c>
      <c r="D277">
        <v>50</v>
      </c>
    </row>
    <row r="278" spans="1:4" x14ac:dyDescent="0.25">
      <c r="A278" t="s">
        <v>3426</v>
      </c>
      <c r="B278">
        <v>140</v>
      </c>
      <c r="C278" t="s">
        <v>3893</v>
      </c>
      <c r="D278">
        <v>50</v>
      </c>
    </row>
    <row r="279" spans="1:4" x14ac:dyDescent="0.25">
      <c r="A279" t="s">
        <v>3427</v>
      </c>
      <c r="B279">
        <v>140</v>
      </c>
      <c r="C279" t="s">
        <v>3894</v>
      </c>
      <c r="D279">
        <v>50</v>
      </c>
    </row>
    <row r="280" spans="1:4" x14ac:dyDescent="0.25">
      <c r="A280" t="s">
        <v>3428</v>
      </c>
      <c r="B280">
        <v>140</v>
      </c>
      <c r="C280" t="s">
        <v>3895</v>
      </c>
      <c r="D280">
        <v>50</v>
      </c>
    </row>
    <row r="281" spans="1:4" x14ac:dyDescent="0.25">
      <c r="A281" t="s">
        <v>3429</v>
      </c>
      <c r="B281">
        <v>140</v>
      </c>
      <c r="C281" t="s">
        <v>3896</v>
      </c>
      <c r="D281">
        <v>50</v>
      </c>
    </row>
    <row r="282" spans="1:4" x14ac:dyDescent="0.25">
      <c r="A282" t="s">
        <v>3430</v>
      </c>
      <c r="B282">
        <v>140</v>
      </c>
      <c r="C282" t="s">
        <v>3897</v>
      </c>
      <c r="D282">
        <v>50</v>
      </c>
    </row>
    <row r="283" spans="1:4" x14ac:dyDescent="0.25">
      <c r="A283" t="s">
        <v>2240</v>
      </c>
      <c r="B283">
        <v>140</v>
      </c>
      <c r="C283" t="s">
        <v>3898</v>
      </c>
      <c r="D283">
        <v>50</v>
      </c>
    </row>
    <row r="284" spans="1:4" x14ac:dyDescent="0.25">
      <c r="A284" t="s">
        <v>3431</v>
      </c>
      <c r="B284">
        <v>140</v>
      </c>
      <c r="C284" t="s">
        <v>3899</v>
      </c>
      <c r="D284">
        <v>50</v>
      </c>
    </row>
    <row r="285" spans="1:4" x14ac:dyDescent="0.25">
      <c r="A285" t="s">
        <v>3432</v>
      </c>
      <c r="B285">
        <v>140</v>
      </c>
      <c r="C285" t="s">
        <v>3507</v>
      </c>
      <c r="D285">
        <v>50</v>
      </c>
    </row>
    <row r="286" spans="1:4" x14ac:dyDescent="0.25">
      <c r="A286" t="s">
        <v>3433</v>
      </c>
      <c r="B286">
        <v>140</v>
      </c>
      <c r="C286" t="s">
        <v>3900</v>
      </c>
      <c r="D286">
        <v>50</v>
      </c>
    </row>
    <row r="287" spans="1:4" x14ac:dyDescent="0.25">
      <c r="A287" t="s">
        <v>3434</v>
      </c>
      <c r="B287">
        <v>140</v>
      </c>
      <c r="C287" t="s">
        <v>3901</v>
      </c>
      <c r="D287">
        <v>50</v>
      </c>
    </row>
    <row r="288" spans="1:4" x14ac:dyDescent="0.25">
      <c r="A288" t="s">
        <v>3435</v>
      </c>
      <c r="B288">
        <v>140</v>
      </c>
      <c r="C288" t="s">
        <v>3902</v>
      </c>
      <c r="D288">
        <v>50</v>
      </c>
    </row>
    <row r="289" spans="1:4" x14ac:dyDescent="0.25">
      <c r="A289" t="s">
        <v>3436</v>
      </c>
      <c r="B289">
        <v>140</v>
      </c>
      <c r="C289" t="s">
        <v>3903</v>
      </c>
      <c r="D289">
        <v>50</v>
      </c>
    </row>
    <row r="290" spans="1:4" x14ac:dyDescent="0.25">
      <c r="A290" t="s">
        <v>3437</v>
      </c>
      <c r="B290">
        <v>110</v>
      </c>
      <c r="C290" t="s">
        <v>3512</v>
      </c>
      <c r="D290">
        <v>40</v>
      </c>
    </row>
    <row r="291" spans="1:4" x14ac:dyDescent="0.25">
      <c r="A291" t="s">
        <v>3438</v>
      </c>
      <c r="B291">
        <v>110</v>
      </c>
      <c r="C291" t="s">
        <v>3519</v>
      </c>
      <c r="D291">
        <v>40</v>
      </c>
    </row>
    <row r="292" spans="1:4" x14ac:dyDescent="0.25">
      <c r="A292" t="s">
        <v>3439</v>
      </c>
      <c r="B292">
        <v>110</v>
      </c>
      <c r="C292" t="s">
        <v>3904</v>
      </c>
      <c r="D292">
        <v>40</v>
      </c>
    </row>
    <row r="293" spans="1:4" x14ac:dyDescent="0.25">
      <c r="A293" t="s">
        <v>3440</v>
      </c>
      <c r="B293">
        <v>110</v>
      </c>
      <c r="C293" t="s">
        <v>3905</v>
      </c>
      <c r="D293">
        <v>40</v>
      </c>
    </row>
    <row r="294" spans="1:4" x14ac:dyDescent="0.25">
      <c r="A294" t="s">
        <v>3441</v>
      </c>
      <c r="B294">
        <v>110</v>
      </c>
      <c r="C294" t="s">
        <v>3524</v>
      </c>
      <c r="D294">
        <v>40</v>
      </c>
    </row>
    <row r="295" spans="1:4" x14ac:dyDescent="0.25">
      <c r="A295" t="s">
        <v>3442</v>
      </c>
      <c r="B295">
        <v>110</v>
      </c>
      <c r="C295" t="s">
        <v>3906</v>
      </c>
      <c r="D295">
        <v>40</v>
      </c>
    </row>
    <row r="296" spans="1:4" x14ac:dyDescent="0.25">
      <c r="A296" t="s">
        <v>3443</v>
      </c>
      <c r="B296">
        <v>110</v>
      </c>
      <c r="C296" t="s">
        <v>3907</v>
      </c>
      <c r="D296">
        <v>40</v>
      </c>
    </row>
    <row r="297" spans="1:4" x14ac:dyDescent="0.25">
      <c r="A297" t="s">
        <v>3444</v>
      </c>
      <c r="B297">
        <v>110</v>
      </c>
      <c r="C297" t="s">
        <v>3536</v>
      </c>
      <c r="D297">
        <v>30</v>
      </c>
    </row>
    <row r="298" spans="1:4" x14ac:dyDescent="0.25">
      <c r="A298" t="s">
        <v>3445</v>
      </c>
      <c r="B298">
        <v>110</v>
      </c>
      <c r="C298" t="s">
        <v>3908</v>
      </c>
      <c r="D298">
        <v>30</v>
      </c>
    </row>
    <row r="299" spans="1:4" x14ac:dyDescent="0.25">
      <c r="A299" t="s">
        <v>3446</v>
      </c>
      <c r="B299">
        <v>110</v>
      </c>
      <c r="C299" t="s">
        <v>3909</v>
      </c>
      <c r="D299">
        <v>30</v>
      </c>
    </row>
    <row r="300" spans="1:4" x14ac:dyDescent="0.25">
      <c r="A300" t="s">
        <v>3447</v>
      </c>
      <c r="B300">
        <v>108</v>
      </c>
      <c r="C300" t="s">
        <v>3910</v>
      </c>
      <c r="D300">
        <v>30</v>
      </c>
    </row>
    <row r="301" spans="1:4" x14ac:dyDescent="0.25">
      <c r="A301" t="s">
        <v>3448</v>
      </c>
      <c r="B301">
        <v>90</v>
      </c>
      <c r="C301" t="s">
        <v>3911</v>
      </c>
      <c r="D301">
        <v>30</v>
      </c>
    </row>
    <row r="302" spans="1:4" x14ac:dyDescent="0.25">
      <c r="A302" t="s">
        <v>3449</v>
      </c>
      <c r="B302">
        <v>90</v>
      </c>
      <c r="C302" t="s">
        <v>3912</v>
      </c>
      <c r="D302">
        <v>30</v>
      </c>
    </row>
    <row r="303" spans="1:4" x14ac:dyDescent="0.25">
      <c r="A303" t="s">
        <v>3450</v>
      </c>
      <c r="B303">
        <v>90</v>
      </c>
      <c r="C303" t="s">
        <v>3547</v>
      </c>
      <c r="D303">
        <v>30</v>
      </c>
    </row>
    <row r="304" spans="1:4" x14ac:dyDescent="0.25">
      <c r="A304" t="s">
        <v>3451</v>
      </c>
      <c r="B304">
        <v>90</v>
      </c>
      <c r="C304" t="s">
        <v>3913</v>
      </c>
      <c r="D304">
        <v>30</v>
      </c>
    </row>
    <row r="305" spans="1:4" x14ac:dyDescent="0.25">
      <c r="A305" t="s">
        <v>3452</v>
      </c>
      <c r="B305">
        <v>90</v>
      </c>
      <c r="C305" t="s">
        <v>3914</v>
      </c>
      <c r="D305">
        <v>30</v>
      </c>
    </row>
    <row r="306" spans="1:4" x14ac:dyDescent="0.25">
      <c r="A306" t="s">
        <v>3453</v>
      </c>
      <c r="B306">
        <v>90</v>
      </c>
      <c r="C306" t="s">
        <v>3915</v>
      </c>
      <c r="D306">
        <v>30</v>
      </c>
    </row>
    <row r="307" spans="1:4" x14ac:dyDescent="0.25">
      <c r="A307" t="s">
        <v>3454</v>
      </c>
      <c r="B307">
        <v>90</v>
      </c>
      <c r="C307" t="s">
        <v>3916</v>
      </c>
      <c r="D307">
        <v>20</v>
      </c>
    </row>
    <row r="308" spans="1:4" x14ac:dyDescent="0.25">
      <c r="A308" t="s">
        <v>3455</v>
      </c>
      <c r="B308">
        <v>90</v>
      </c>
      <c r="C308" t="s">
        <v>3556</v>
      </c>
      <c r="D308">
        <v>20</v>
      </c>
    </row>
    <row r="309" spans="1:4" x14ac:dyDescent="0.25">
      <c r="A309" t="s">
        <v>3456</v>
      </c>
      <c r="B309">
        <v>90</v>
      </c>
      <c r="C309" t="s">
        <v>3557</v>
      </c>
      <c r="D309">
        <v>20</v>
      </c>
    </row>
    <row r="310" spans="1:4" x14ac:dyDescent="0.25">
      <c r="A310" t="s">
        <v>3457</v>
      </c>
      <c r="B310">
        <v>90</v>
      </c>
      <c r="C310" t="s">
        <v>3917</v>
      </c>
      <c r="D310">
        <v>20</v>
      </c>
    </row>
    <row r="311" spans="1:4" x14ac:dyDescent="0.25">
      <c r="A311" t="s">
        <v>3458</v>
      </c>
      <c r="B311">
        <v>90</v>
      </c>
      <c r="C311" t="s">
        <v>3918</v>
      </c>
      <c r="D311">
        <v>20</v>
      </c>
    </row>
    <row r="312" spans="1:4" x14ac:dyDescent="0.25">
      <c r="A312" t="s">
        <v>3459</v>
      </c>
      <c r="B312">
        <v>90</v>
      </c>
      <c r="C312" t="s">
        <v>3561</v>
      </c>
      <c r="D312">
        <v>20</v>
      </c>
    </row>
    <row r="313" spans="1:4" x14ac:dyDescent="0.25">
      <c r="A313" t="s">
        <v>3460</v>
      </c>
      <c r="B313">
        <v>90</v>
      </c>
      <c r="C313" t="s">
        <v>3566</v>
      </c>
      <c r="D313">
        <v>20</v>
      </c>
    </row>
    <row r="314" spans="1:4" x14ac:dyDescent="0.25">
      <c r="A314" t="s">
        <v>3461</v>
      </c>
      <c r="B314">
        <v>90</v>
      </c>
      <c r="C314" t="s">
        <v>3919</v>
      </c>
      <c r="D314">
        <v>20</v>
      </c>
    </row>
    <row r="315" spans="1:4" x14ac:dyDescent="0.25">
      <c r="A315" t="s">
        <v>3462</v>
      </c>
      <c r="B315">
        <v>90</v>
      </c>
      <c r="C315" t="s">
        <v>3920</v>
      </c>
      <c r="D315">
        <v>20</v>
      </c>
    </row>
    <row r="316" spans="1:4" x14ac:dyDescent="0.25">
      <c r="A316" t="s">
        <v>3463</v>
      </c>
      <c r="B316">
        <v>90</v>
      </c>
      <c r="C316" t="s">
        <v>3574</v>
      </c>
      <c r="D316">
        <v>20</v>
      </c>
    </row>
    <row r="317" spans="1:4" x14ac:dyDescent="0.25">
      <c r="A317" t="s">
        <v>3464</v>
      </c>
      <c r="B317">
        <v>90</v>
      </c>
      <c r="C317" t="s">
        <v>3921</v>
      </c>
      <c r="D317">
        <v>20</v>
      </c>
    </row>
    <row r="318" spans="1:4" x14ac:dyDescent="0.25">
      <c r="A318" t="s">
        <v>3465</v>
      </c>
      <c r="B318">
        <v>90</v>
      </c>
      <c r="C318" t="s">
        <v>3577</v>
      </c>
      <c r="D318">
        <v>20</v>
      </c>
    </row>
    <row r="319" spans="1:4" x14ac:dyDescent="0.25">
      <c r="A319" t="s">
        <v>3466</v>
      </c>
      <c r="B319">
        <v>90</v>
      </c>
      <c r="C319" t="s">
        <v>3579</v>
      </c>
      <c r="D319">
        <v>20</v>
      </c>
    </row>
    <row r="320" spans="1:4" x14ac:dyDescent="0.25">
      <c r="A320" t="s">
        <v>3467</v>
      </c>
      <c r="B320">
        <v>90</v>
      </c>
      <c r="C320" t="s">
        <v>3922</v>
      </c>
      <c r="D320">
        <v>20</v>
      </c>
    </row>
    <row r="321" spans="1:4" x14ac:dyDescent="0.25">
      <c r="A321" t="s">
        <v>3468</v>
      </c>
      <c r="B321">
        <v>70</v>
      </c>
      <c r="C321" t="s">
        <v>3580</v>
      </c>
      <c r="D321">
        <v>20</v>
      </c>
    </row>
    <row r="322" spans="1:4" x14ac:dyDescent="0.25">
      <c r="A322" t="s">
        <v>3469</v>
      </c>
      <c r="B322">
        <v>70</v>
      </c>
      <c r="C322" t="s">
        <v>3582</v>
      </c>
      <c r="D322">
        <v>20</v>
      </c>
    </row>
    <row r="323" spans="1:4" x14ac:dyDescent="0.25">
      <c r="A323" t="s">
        <v>3470</v>
      </c>
      <c r="B323">
        <v>70</v>
      </c>
      <c r="C323" t="s">
        <v>3923</v>
      </c>
      <c r="D323">
        <v>20</v>
      </c>
    </row>
    <row r="324" spans="1:4" x14ac:dyDescent="0.25">
      <c r="A324" t="s">
        <v>3471</v>
      </c>
      <c r="B324">
        <v>70</v>
      </c>
      <c r="C324" t="s">
        <v>3924</v>
      </c>
      <c r="D324">
        <v>20</v>
      </c>
    </row>
    <row r="325" spans="1:4" x14ac:dyDescent="0.25">
      <c r="A325" t="s">
        <v>3472</v>
      </c>
      <c r="B325">
        <v>70</v>
      </c>
      <c r="C325" t="s">
        <v>3925</v>
      </c>
      <c r="D325">
        <v>10</v>
      </c>
    </row>
    <row r="326" spans="1:4" x14ac:dyDescent="0.25">
      <c r="A326" t="s">
        <v>3473</v>
      </c>
      <c r="B326">
        <v>70</v>
      </c>
      <c r="C326" t="s">
        <v>3926</v>
      </c>
      <c r="D326">
        <v>10</v>
      </c>
    </row>
    <row r="327" spans="1:4" x14ac:dyDescent="0.25">
      <c r="A327" t="s">
        <v>3474</v>
      </c>
      <c r="B327">
        <v>70</v>
      </c>
      <c r="C327" t="s">
        <v>3927</v>
      </c>
      <c r="D327">
        <v>10</v>
      </c>
    </row>
    <row r="328" spans="1:4" x14ac:dyDescent="0.25">
      <c r="A328" t="s">
        <v>3475</v>
      </c>
      <c r="B328">
        <v>70</v>
      </c>
      <c r="C328" t="s">
        <v>3928</v>
      </c>
      <c r="D328">
        <v>10</v>
      </c>
    </row>
    <row r="329" spans="1:4" x14ac:dyDescent="0.25">
      <c r="A329" t="s">
        <v>3476</v>
      </c>
      <c r="B329">
        <v>70</v>
      </c>
      <c r="C329" t="s">
        <v>3607</v>
      </c>
      <c r="D329">
        <v>10</v>
      </c>
    </row>
    <row r="330" spans="1:4" x14ac:dyDescent="0.25">
      <c r="A330" t="s">
        <v>3477</v>
      </c>
      <c r="B330">
        <v>70</v>
      </c>
      <c r="C330" t="s">
        <v>3612</v>
      </c>
      <c r="D330">
        <v>10</v>
      </c>
    </row>
    <row r="331" spans="1:4" x14ac:dyDescent="0.25">
      <c r="A331" t="s">
        <v>3478</v>
      </c>
      <c r="B331">
        <v>70</v>
      </c>
      <c r="C331" t="s">
        <v>3929</v>
      </c>
      <c r="D331">
        <v>10</v>
      </c>
    </row>
    <row r="332" spans="1:4" x14ac:dyDescent="0.25">
      <c r="A332" t="s">
        <v>3479</v>
      </c>
      <c r="B332">
        <v>70</v>
      </c>
      <c r="C332" t="s">
        <v>3616</v>
      </c>
      <c r="D332">
        <v>10</v>
      </c>
    </row>
    <row r="333" spans="1:4" x14ac:dyDescent="0.25">
      <c r="A333" t="s">
        <v>3480</v>
      </c>
      <c r="B333">
        <v>70</v>
      </c>
      <c r="C333" t="s">
        <v>3930</v>
      </c>
      <c r="D333">
        <v>10</v>
      </c>
    </row>
    <row r="334" spans="1:4" x14ac:dyDescent="0.25">
      <c r="A334" t="s">
        <v>3481</v>
      </c>
      <c r="B334">
        <v>70</v>
      </c>
      <c r="C334" t="s">
        <v>3621</v>
      </c>
      <c r="D334">
        <v>10</v>
      </c>
    </row>
    <row r="335" spans="1:4" x14ac:dyDescent="0.25">
      <c r="A335" t="s">
        <v>3482</v>
      </c>
      <c r="B335">
        <v>70</v>
      </c>
      <c r="C335" t="s">
        <v>3931</v>
      </c>
      <c r="D335">
        <v>10</v>
      </c>
    </row>
    <row r="336" spans="1:4" x14ac:dyDescent="0.25">
      <c r="A336" t="s">
        <v>3483</v>
      </c>
      <c r="B336">
        <v>70</v>
      </c>
      <c r="C336" t="s">
        <v>3932</v>
      </c>
      <c r="D336">
        <v>10</v>
      </c>
    </row>
    <row r="337" spans="1:4" x14ac:dyDescent="0.25">
      <c r="A337" t="s">
        <v>3484</v>
      </c>
      <c r="B337">
        <v>70</v>
      </c>
      <c r="C337" t="s">
        <v>3933</v>
      </c>
      <c r="D337">
        <v>10</v>
      </c>
    </row>
    <row r="338" spans="1:4" x14ac:dyDescent="0.25">
      <c r="A338" t="s">
        <v>3485</v>
      </c>
      <c r="B338">
        <v>70</v>
      </c>
      <c r="C338" t="s">
        <v>3631</v>
      </c>
      <c r="D338">
        <v>10</v>
      </c>
    </row>
    <row r="339" spans="1:4" x14ac:dyDescent="0.25">
      <c r="A339" t="s">
        <v>3486</v>
      </c>
      <c r="B339">
        <v>70</v>
      </c>
      <c r="C339" t="s">
        <v>3633</v>
      </c>
      <c r="D339">
        <v>10</v>
      </c>
    </row>
    <row r="340" spans="1:4" x14ac:dyDescent="0.25">
      <c r="A340" t="s">
        <v>3487</v>
      </c>
      <c r="B340">
        <v>70</v>
      </c>
      <c r="C340" t="s">
        <v>3636</v>
      </c>
      <c r="D340">
        <v>10</v>
      </c>
    </row>
    <row r="341" spans="1:4" x14ac:dyDescent="0.25">
      <c r="A341" t="s">
        <v>3488</v>
      </c>
      <c r="B341">
        <v>70</v>
      </c>
      <c r="C341" t="s">
        <v>3640</v>
      </c>
      <c r="D341">
        <v>10</v>
      </c>
    </row>
    <row r="342" spans="1:4" x14ac:dyDescent="0.25">
      <c r="A342" t="s">
        <v>3489</v>
      </c>
      <c r="B342">
        <v>70</v>
      </c>
      <c r="C342" t="s">
        <v>3934</v>
      </c>
      <c r="D342">
        <v>10</v>
      </c>
    </row>
    <row r="343" spans="1:4" x14ac:dyDescent="0.25">
      <c r="A343" t="s">
        <v>3490</v>
      </c>
      <c r="B343">
        <v>70</v>
      </c>
      <c r="C343" t="s">
        <v>3654</v>
      </c>
      <c r="D343">
        <v>10</v>
      </c>
    </row>
    <row r="344" spans="1:4" x14ac:dyDescent="0.25">
      <c r="A344" t="s">
        <v>3491</v>
      </c>
      <c r="B344">
        <v>70</v>
      </c>
      <c r="C344" t="s">
        <v>3935</v>
      </c>
      <c r="D344">
        <v>10</v>
      </c>
    </row>
    <row r="345" spans="1:4" x14ac:dyDescent="0.25">
      <c r="A345" t="s">
        <v>3492</v>
      </c>
      <c r="B345">
        <v>70</v>
      </c>
      <c r="C345" t="s">
        <v>3936</v>
      </c>
      <c r="D345">
        <v>10</v>
      </c>
    </row>
    <row r="346" spans="1:4" x14ac:dyDescent="0.25">
      <c r="A346" t="s">
        <v>3493</v>
      </c>
      <c r="B346">
        <v>70</v>
      </c>
      <c r="C346" t="s">
        <v>3669</v>
      </c>
      <c r="D346">
        <v>10</v>
      </c>
    </row>
    <row r="347" spans="1:4" x14ac:dyDescent="0.25">
      <c r="A347" t="s">
        <v>3494</v>
      </c>
      <c r="B347">
        <v>70</v>
      </c>
      <c r="C347" t="s">
        <v>3937</v>
      </c>
      <c r="D347">
        <v>10</v>
      </c>
    </row>
    <row r="348" spans="1:4" x14ac:dyDescent="0.25">
      <c r="A348" t="s">
        <v>3495</v>
      </c>
      <c r="B348">
        <v>64</v>
      </c>
      <c r="C348" t="s">
        <v>3938</v>
      </c>
      <c r="D348">
        <v>10</v>
      </c>
    </row>
    <row r="349" spans="1:4" x14ac:dyDescent="0.25">
      <c r="A349" t="s">
        <v>3496</v>
      </c>
      <c r="B349">
        <v>50</v>
      </c>
      <c r="C349" t="s">
        <v>3939</v>
      </c>
      <c r="D349">
        <v>10</v>
      </c>
    </row>
    <row r="350" spans="1:4" x14ac:dyDescent="0.25">
      <c r="A350" t="s">
        <v>3497</v>
      </c>
      <c r="B350">
        <v>50</v>
      </c>
      <c r="C350" t="s">
        <v>3940</v>
      </c>
    </row>
    <row r="351" spans="1:4" x14ac:dyDescent="0.25">
      <c r="A351" t="s">
        <v>3498</v>
      </c>
      <c r="B351">
        <v>50</v>
      </c>
      <c r="C351" t="s">
        <v>3709</v>
      </c>
    </row>
    <row r="352" spans="1:4" x14ac:dyDescent="0.25">
      <c r="A352" t="s">
        <v>3499</v>
      </c>
      <c r="B352">
        <v>50</v>
      </c>
      <c r="C352" t="s">
        <v>3717</v>
      </c>
    </row>
    <row r="353" spans="1:3" x14ac:dyDescent="0.25">
      <c r="A353" t="s">
        <v>3500</v>
      </c>
      <c r="B353">
        <v>50</v>
      </c>
      <c r="C353" t="s">
        <v>3726</v>
      </c>
    </row>
    <row r="354" spans="1:3" x14ac:dyDescent="0.25">
      <c r="A354" t="s">
        <v>3501</v>
      </c>
      <c r="B354">
        <v>50</v>
      </c>
      <c r="C354" t="s">
        <v>3941</v>
      </c>
    </row>
    <row r="355" spans="1:3" x14ac:dyDescent="0.25">
      <c r="A355" t="s">
        <v>3502</v>
      </c>
      <c r="B355">
        <v>50</v>
      </c>
      <c r="C355" t="s">
        <v>3942</v>
      </c>
    </row>
    <row r="356" spans="1:3" x14ac:dyDescent="0.25">
      <c r="A356" t="s">
        <v>3503</v>
      </c>
      <c r="B356">
        <v>50</v>
      </c>
      <c r="C356" t="s">
        <v>3943</v>
      </c>
    </row>
    <row r="357" spans="1:3" x14ac:dyDescent="0.25">
      <c r="A357" t="s">
        <v>3504</v>
      </c>
      <c r="B357">
        <v>50</v>
      </c>
      <c r="C357" t="s">
        <v>3944</v>
      </c>
    </row>
    <row r="358" spans="1:3" x14ac:dyDescent="0.25">
      <c r="A358" t="s">
        <v>3505</v>
      </c>
      <c r="B358">
        <v>50</v>
      </c>
      <c r="C358" t="s">
        <v>3769</v>
      </c>
    </row>
    <row r="359" spans="1:3" x14ac:dyDescent="0.25">
      <c r="A359" t="s">
        <v>3506</v>
      </c>
      <c r="B359">
        <v>50</v>
      </c>
      <c r="C359" t="s">
        <v>3945</v>
      </c>
    </row>
    <row r="360" spans="1:3" x14ac:dyDescent="0.25">
      <c r="A360" t="s">
        <v>3507</v>
      </c>
      <c r="B360">
        <v>50</v>
      </c>
      <c r="C360" t="s">
        <v>3827</v>
      </c>
    </row>
    <row r="361" spans="1:3" x14ac:dyDescent="0.25">
      <c r="A361" t="s">
        <v>3508</v>
      </c>
      <c r="B361">
        <v>50</v>
      </c>
      <c r="C361" t="s">
        <v>3946</v>
      </c>
    </row>
    <row r="362" spans="1:3" x14ac:dyDescent="0.25">
      <c r="A362" t="s">
        <v>3509</v>
      </c>
      <c r="B362">
        <v>50</v>
      </c>
      <c r="C362" t="s">
        <v>3947</v>
      </c>
    </row>
    <row r="363" spans="1:3" x14ac:dyDescent="0.25">
      <c r="A363" t="s">
        <v>3510</v>
      </c>
      <c r="B363">
        <v>50</v>
      </c>
      <c r="C363" t="s">
        <v>3843</v>
      </c>
    </row>
    <row r="364" spans="1:3" x14ac:dyDescent="0.25">
      <c r="A364" t="s">
        <v>3511</v>
      </c>
      <c r="B364">
        <v>50</v>
      </c>
    </row>
    <row r="365" spans="1:3" x14ac:dyDescent="0.25">
      <c r="A365" t="s">
        <v>3512</v>
      </c>
      <c r="B365">
        <v>40</v>
      </c>
    </row>
    <row r="366" spans="1:3" x14ac:dyDescent="0.25">
      <c r="A366" t="s">
        <v>3513</v>
      </c>
      <c r="B366">
        <v>40</v>
      </c>
    </row>
    <row r="367" spans="1:3" x14ac:dyDescent="0.25">
      <c r="A367" t="s">
        <v>3514</v>
      </c>
      <c r="B367">
        <v>40</v>
      </c>
    </row>
    <row r="368" spans="1:3" x14ac:dyDescent="0.25">
      <c r="A368" t="s">
        <v>3515</v>
      </c>
      <c r="B368">
        <v>40</v>
      </c>
    </row>
    <row r="369" spans="1:2" x14ac:dyDescent="0.25">
      <c r="A369" t="s">
        <v>3516</v>
      </c>
      <c r="B369">
        <v>40</v>
      </c>
    </row>
    <row r="370" spans="1:2" x14ac:dyDescent="0.25">
      <c r="A370" t="s">
        <v>3517</v>
      </c>
      <c r="B370">
        <v>40</v>
      </c>
    </row>
    <row r="371" spans="1:2" x14ac:dyDescent="0.25">
      <c r="A371" t="s">
        <v>3518</v>
      </c>
      <c r="B371">
        <v>40</v>
      </c>
    </row>
    <row r="372" spans="1:2" x14ac:dyDescent="0.25">
      <c r="A372" t="s">
        <v>3519</v>
      </c>
      <c r="B372">
        <v>40</v>
      </c>
    </row>
    <row r="373" spans="1:2" x14ac:dyDescent="0.25">
      <c r="A373" t="s">
        <v>3520</v>
      </c>
      <c r="B373">
        <v>40</v>
      </c>
    </row>
    <row r="374" spans="1:2" x14ac:dyDescent="0.25">
      <c r="A374" t="s">
        <v>3521</v>
      </c>
      <c r="B374">
        <v>40</v>
      </c>
    </row>
    <row r="375" spans="1:2" x14ac:dyDescent="0.25">
      <c r="A375" t="s">
        <v>3522</v>
      </c>
      <c r="B375">
        <v>40</v>
      </c>
    </row>
    <row r="376" spans="1:2" x14ac:dyDescent="0.25">
      <c r="A376" t="s">
        <v>3523</v>
      </c>
      <c r="B376">
        <v>40</v>
      </c>
    </row>
    <row r="377" spans="1:2" x14ac:dyDescent="0.25">
      <c r="A377" t="s">
        <v>3524</v>
      </c>
      <c r="B377">
        <v>40</v>
      </c>
    </row>
    <row r="378" spans="1:2" x14ac:dyDescent="0.25">
      <c r="A378" t="s">
        <v>3525</v>
      </c>
      <c r="B378">
        <v>40</v>
      </c>
    </row>
    <row r="379" spans="1:2" x14ac:dyDescent="0.25">
      <c r="A379" t="s">
        <v>3526</v>
      </c>
      <c r="B379">
        <v>40</v>
      </c>
    </row>
    <row r="380" spans="1:2" x14ac:dyDescent="0.25">
      <c r="A380" t="s">
        <v>3527</v>
      </c>
      <c r="B380">
        <v>40</v>
      </c>
    </row>
    <row r="381" spans="1:2" x14ac:dyDescent="0.25">
      <c r="A381" t="s">
        <v>3528</v>
      </c>
      <c r="B381">
        <v>40</v>
      </c>
    </row>
    <row r="382" spans="1:2" x14ac:dyDescent="0.25">
      <c r="A382" t="s">
        <v>3529</v>
      </c>
      <c r="B382">
        <v>40</v>
      </c>
    </row>
    <row r="383" spans="1:2" x14ac:dyDescent="0.25">
      <c r="A383" t="s">
        <v>3530</v>
      </c>
      <c r="B383">
        <v>40</v>
      </c>
    </row>
    <row r="384" spans="1:2" x14ac:dyDescent="0.25">
      <c r="A384" t="s">
        <v>3531</v>
      </c>
      <c r="B384">
        <v>40</v>
      </c>
    </row>
    <row r="385" spans="1:2" x14ac:dyDescent="0.25">
      <c r="A385" t="s">
        <v>3532</v>
      </c>
      <c r="B385">
        <v>40</v>
      </c>
    </row>
    <row r="386" spans="1:2" x14ac:dyDescent="0.25">
      <c r="A386" t="s">
        <v>3533</v>
      </c>
      <c r="B386">
        <v>40</v>
      </c>
    </row>
    <row r="387" spans="1:2" x14ac:dyDescent="0.25">
      <c r="A387" t="s">
        <v>3534</v>
      </c>
      <c r="B387">
        <v>40</v>
      </c>
    </row>
    <row r="388" spans="1:2" x14ac:dyDescent="0.25">
      <c r="A388" t="s">
        <v>3535</v>
      </c>
      <c r="B388">
        <v>40</v>
      </c>
    </row>
    <row r="389" spans="1:2" x14ac:dyDescent="0.25">
      <c r="A389" t="s">
        <v>3536</v>
      </c>
      <c r="B389">
        <v>30</v>
      </c>
    </row>
    <row r="390" spans="1:2" x14ac:dyDescent="0.25">
      <c r="A390" t="s">
        <v>3537</v>
      </c>
      <c r="B390">
        <v>30</v>
      </c>
    </row>
    <row r="391" spans="1:2" x14ac:dyDescent="0.25">
      <c r="A391" t="s">
        <v>3538</v>
      </c>
      <c r="B391">
        <v>30</v>
      </c>
    </row>
    <row r="392" spans="1:2" x14ac:dyDescent="0.25">
      <c r="A392" t="s">
        <v>3539</v>
      </c>
      <c r="B392">
        <v>30</v>
      </c>
    </row>
    <row r="393" spans="1:2" x14ac:dyDescent="0.25">
      <c r="A393" t="s">
        <v>3540</v>
      </c>
      <c r="B393">
        <v>30</v>
      </c>
    </row>
    <row r="394" spans="1:2" x14ac:dyDescent="0.25">
      <c r="A394" t="s">
        <v>3541</v>
      </c>
      <c r="B394">
        <v>30</v>
      </c>
    </row>
    <row r="395" spans="1:2" x14ac:dyDescent="0.25">
      <c r="A395" t="s">
        <v>3542</v>
      </c>
      <c r="B395">
        <v>30</v>
      </c>
    </row>
    <row r="396" spans="1:2" x14ac:dyDescent="0.25">
      <c r="A396" t="s">
        <v>3543</v>
      </c>
      <c r="B396">
        <v>30</v>
      </c>
    </row>
    <row r="397" spans="1:2" x14ac:dyDescent="0.25">
      <c r="A397" t="s">
        <v>3544</v>
      </c>
      <c r="B397">
        <v>30</v>
      </c>
    </row>
    <row r="398" spans="1:2" x14ac:dyDescent="0.25">
      <c r="A398" t="s">
        <v>3545</v>
      </c>
      <c r="B398">
        <v>30</v>
      </c>
    </row>
    <row r="399" spans="1:2" x14ac:dyDescent="0.25">
      <c r="A399" t="s">
        <v>3546</v>
      </c>
      <c r="B399">
        <v>30</v>
      </c>
    </row>
    <row r="400" spans="1:2" x14ac:dyDescent="0.25">
      <c r="A400" t="s">
        <v>3547</v>
      </c>
      <c r="B400">
        <v>30</v>
      </c>
    </row>
    <row r="401" spans="1:2" x14ac:dyDescent="0.25">
      <c r="A401" t="s">
        <v>3548</v>
      </c>
      <c r="B401">
        <v>30</v>
      </c>
    </row>
    <row r="402" spans="1:2" x14ac:dyDescent="0.25">
      <c r="A402" t="s">
        <v>3549</v>
      </c>
      <c r="B402">
        <v>30</v>
      </c>
    </row>
    <row r="403" spans="1:2" x14ac:dyDescent="0.25">
      <c r="A403" t="s">
        <v>3550</v>
      </c>
      <c r="B403">
        <v>30</v>
      </c>
    </row>
    <row r="404" spans="1:2" x14ac:dyDescent="0.25">
      <c r="A404" t="s">
        <v>2143</v>
      </c>
      <c r="B404">
        <v>30</v>
      </c>
    </row>
    <row r="405" spans="1:2" x14ac:dyDescent="0.25">
      <c r="A405" t="s">
        <v>3551</v>
      </c>
      <c r="B405">
        <v>20</v>
      </c>
    </row>
    <row r="406" spans="1:2" x14ac:dyDescent="0.25">
      <c r="A406" t="s">
        <v>3552</v>
      </c>
      <c r="B406">
        <v>20</v>
      </c>
    </row>
    <row r="407" spans="1:2" x14ac:dyDescent="0.25">
      <c r="A407" t="s">
        <v>3553</v>
      </c>
      <c r="B407">
        <v>20</v>
      </c>
    </row>
    <row r="408" spans="1:2" x14ac:dyDescent="0.25">
      <c r="A408" t="s">
        <v>3554</v>
      </c>
      <c r="B408">
        <v>20</v>
      </c>
    </row>
    <row r="409" spans="1:2" x14ac:dyDescent="0.25">
      <c r="A409" t="s">
        <v>3555</v>
      </c>
      <c r="B409">
        <v>20</v>
      </c>
    </row>
    <row r="410" spans="1:2" x14ac:dyDescent="0.25">
      <c r="A410" t="s">
        <v>3556</v>
      </c>
      <c r="B410">
        <v>20</v>
      </c>
    </row>
    <row r="411" spans="1:2" x14ac:dyDescent="0.25">
      <c r="A411" t="s">
        <v>3557</v>
      </c>
      <c r="B411">
        <v>20</v>
      </c>
    </row>
    <row r="412" spans="1:2" x14ac:dyDescent="0.25">
      <c r="A412" t="s">
        <v>3558</v>
      </c>
      <c r="B412">
        <v>20</v>
      </c>
    </row>
    <row r="413" spans="1:2" x14ac:dyDescent="0.25">
      <c r="A413" t="s">
        <v>3559</v>
      </c>
      <c r="B413">
        <v>20</v>
      </c>
    </row>
    <row r="414" spans="1:2" x14ac:dyDescent="0.25">
      <c r="A414" t="s">
        <v>3560</v>
      </c>
      <c r="B414">
        <v>20</v>
      </c>
    </row>
    <row r="415" spans="1:2" x14ac:dyDescent="0.25">
      <c r="A415" t="s">
        <v>3561</v>
      </c>
      <c r="B415">
        <v>20</v>
      </c>
    </row>
    <row r="416" spans="1:2" x14ac:dyDescent="0.25">
      <c r="A416" t="s">
        <v>3562</v>
      </c>
      <c r="B416">
        <v>20</v>
      </c>
    </row>
    <row r="417" spans="1:2" x14ac:dyDescent="0.25">
      <c r="A417" t="s">
        <v>3563</v>
      </c>
      <c r="B417">
        <v>20</v>
      </c>
    </row>
    <row r="418" spans="1:2" x14ac:dyDescent="0.25">
      <c r="A418" t="s">
        <v>3564</v>
      </c>
      <c r="B418">
        <v>20</v>
      </c>
    </row>
    <row r="419" spans="1:2" x14ac:dyDescent="0.25">
      <c r="A419" t="s">
        <v>3565</v>
      </c>
      <c r="B419">
        <v>20</v>
      </c>
    </row>
    <row r="420" spans="1:2" x14ac:dyDescent="0.25">
      <c r="A420" t="s">
        <v>3566</v>
      </c>
      <c r="B420">
        <v>20</v>
      </c>
    </row>
    <row r="421" spans="1:2" x14ac:dyDescent="0.25">
      <c r="A421" t="s">
        <v>3567</v>
      </c>
      <c r="B421">
        <v>20</v>
      </c>
    </row>
    <row r="422" spans="1:2" x14ac:dyDescent="0.25">
      <c r="A422" t="s">
        <v>3568</v>
      </c>
      <c r="B422">
        <v>20</v>
      </c>
    </row>
    <row r="423" spans="1:2" x14ac:dyDescent="0.25">
      <c r="A423" t="s">
        <v>3569</v>
      </c>
      <c r="B423">
        <v>20</v>
      </c>
    </row>
    <row r="424" spans="1:2" x14ac:dyDescent="0.25">
      <c r="A424" t="s">
        <v>3570</v>
      </c>
      <c r="B424">
        <v>20</v>
      </c>
    </row>
    <row r="425" spans="1:2" x14ac:dyDescent="0.25">
      <c r="A425" t="s">
        <v>3571</v>
      </c>
      <c r="B425">
        <v>20</v>
      </c>
    </row>
    <row r="426" spans="1:2" x14ac:dyDescent="0.25">
      <c r="A426" t="s">
        <v>3572</v>
      </c>
      <c r="B426">
        <v>20</v>
      </c>
    </row>
    <row r="427" spans="1:2" x14ac:dyDescent="0.25">
      <c r="A427" t="s">
        <v>3573</v>
      </c>
      <c r="B427">
        <v>20</v>
      </c>
    </row>
    <row r="428" spans="1:2" x14ac:dyDescent="0.25">
      <c r="A428" t="s">
        <v>3574</v>
      </c>
      <c r="B428">
        <v>20</v>
      </c>
    </row>
    <row r="429" spans="1:2" x14ac:dyDescent="0.25">
      <c r="A429" t="s">
        <v>3575</v>
      </c>
      <c r="B429">
        <v>20</v>
      </c>
    </row>
    <row r="430" spans="1:2" x14ac:dyDescent="0.25">
      <c r="A430" t="s">
        <v>3576</v>
      </c>
      <c r="B430">
        <v>20</v>
      </c>
    </row>
    <row r="431" spans="1:2" x14ac:dyDescent="0.25">
      <c r="A431" t="s">
        <v>3577</v>
      </c>
      <c r="B431">
        <v>20</v>
      </c>
    </row>
    <row r="432" spans="1:2" x14ac:dyDescent="0.25">
      <c r="A432" t="s">
        <v>3578</v>
      </c>
      <c r="B432">
        <v>20</v>
      </c>
    </row>
    <row r="433" spans="1:2" x14ac:dyDescent="0.25">
      <c r="A433" t="s">
        <v>3579</v>
      </c>
      <c r="B433">
        <v>20</v>
      </c>
    </row>
    <row r="434" spans="1:2" x14ac:dyDescent="0.25">
      <c r="A434" t="s">
        <v>3580</v>
      </c>
      <c r="B434">
        <v>20</v>
      </c>
    </row>
    <row r="435" spans="1:2" x14ac:dyDescent="0.25">
      <c r="A435" t="s">
        <v>3581</v>
      </c>
      <c r="B435">
        <v>20</v>
      </c>
    </row>
    <row r="436" spans="1:2" x14ac:dyDescent="0.25">
      <c r="A436" t="s">
        <v>3582</v>
      </c>
      <c r="B436">
        <v>20</v>
      </c>
    </row>
    <row r="437" spans="1:2" x14ac:dyDescent="0.25">
      <c r="A437" t="s">
        <v>3583</v>
      </c>
      <c r="B437">
        <v>20</v>
      </c>
    </row>
    <row r="438" spans="1:2" x14ac:dyDescent="0.25">
      <c r="A438" t="s">
        <v>3584</v>
      </c>
      <c r="B438">
        <v>10</v>
      </c>
    </row>
    <row r="439" spans="1:2" x14ac:dyDescent="0.25">
      <c r="A439" t="s">
        <v>3585</v>
      </c>
      <c r="B439">
        <v>10</v>
      </c>
    </row>
    <row r="440" spans="1:2" x14ac:dyDescent="0.25">
      <c r="A440" t="s">
        <v>3586</v>
      </c>
      <c r="B440">
        <v>10</v>
      </c>
    </row>
    <row r="441" spans="1:2" x14ac:dyDescent="0.25">
      <c r="A441" t="s">
        <v>3587</v>
      </c>
      <c r="B441">
        <v>10</v>
      </c>
    </row>
    <row r="442" spans="1:2" x14ac:dyDescent="0.25">
      <c r="A442" t="s">
        <v>3588</v>
      </c>
      <c r="B442">
        <v>10</v>
      </c>
    </row>
    <row r="443" spans="1:2" x14ac:dyDescent="0.25">
      <c r="A443" t="s">
        <v>3589</v>
      </c>
      <c r="B443">
        <v>10</v>
      </c>
    </row>
    <row r="444" spans="1:2" x14ac:dyDescent="0.25">
      <c r="A444" t="s">
        <v>3590</v>
      </c>
      <c r="B444">
        <v>10</v>
      </c>
    </row>
    <row r="445" spans="1:2" x14ac:dyDescent="0.25">
      <c r="A445" t="s">
        <v>3591</v>
      </c>
      <c r="B445">
        <v>10</v>
      </c>
    </row>
    <row r="446" spans="1:2" x14ac:dyDescent="0.25">
      <c r="A446" t="s">
        <v>3592</v>
      </c>
      <c r="B446">
        <v>10</v>
      </c>
    </row>
    <row r="447" spans="1:2" x14ac:dyDescent="0.25">
      <c r="A447" t="s">
        <v>3593</v>
      </c>
      <c r="B447">
        <v>10</v>
      </c>
    </row>
    <row r="448" spans="1:2" x14ac:dyDescent="0.25">
      <c r="A448" t="s">
        <v>3594</v>
      </c>
      <c r="B448">
        <v>10</v>
      </c>
    </row>
    <row r="449" spans="1:2" x14ac:dyDescent="0.25">
      <c r="A449" t="s">
        <v>3595</v>
      </c>
      <c r="B449">
        <v>10</v>
      </c>
    </row>
    <row r="450" spans="1:2" x14ac:dyDescent="0.25">
      <c r="A450" t="s">
        <v>3596</v>
      </c>
      <c r="B450">
        <v>10</v>
      </c>
    </row>
    <row r="451" spans="1:2" x14ac:dyDescent="0.25">
      <c r="A451" t="s">
        <v>3597</v>
      </c>
      <c r="B451">
        <v>10</v>
      </c>
    </row>
    <row r="452" spans="1:2" x14ac:dyDescent="0.25">
      <c r="A452" t="s">
        <v>3598</v>
      </c>
      <c r="B452">
        <v>10</v>
      </c>
    </row>
    <row r="453" spans="1:2" x14ac:dyDescent="0.25">
      <c r="A453" t="s">
        <v>3599</v>
      </c>
      <c r="B453">
        <v>10</v>
      </c>
    </row>
    <row r="454" spans="1:2" x14ac:dyDescent="0.25">
      <c r="A454" t="s">
        <v>3600</v>
      </c>
      <c r="B454">
        <v>10</v>
      </c>
    </row>
    <row r="455" spans="1:2" x14ac:dyDescent="0.25">
      <c r="A455" t="s">
        <v>3601</v>
      </c>
      <c r="B455">
        <v>10</v>
      </c>
    </row>
    <row r="456" spans="1:2" x14ac:dyDescent="0.25">
      <c r="A456" t="s">
        <v>3602</v>
      </c>
      <c r="B456">
        <v>10</v>
      </c>
    </row>
    <row r="457" spans="1:2" x14ac:dyDescent="0.25">
      <c r="A457" t="s">
        <v>3603</v>
      </c>
      <c r="B457">
        <v>10</v>
      </c>
    </row>
    <row r="458" spans="1:2" x14ac:dyDescent="0.25">
      <c r="A458" t="s">
        <v>3604</v>
      </c>
      <c r="B458">
        <v>10</v>
      </c>
    </row>
    <row r="459" spans="1:2" x14ac:dyDescent="0.25">
      <c r="A459" t="s">
        <v>3605</v>
      </c>
      <c r="B459">
        <v>10</v>
      </c>
    </row>
    <row r="460" spans="1:2" x14ac:dyDescent="0.25">
      <c r="A460" t="s">
        <v>3606</v>
      </c>
      <c r="B460">
        <v>10</v>
      </c>
    </row>
    <row r="461" spans="1:2" x14ac:dyDescent="0.25">
      <c r="A461" t="s">
        <v>3607</v>
      </c>
      <c r="B461">
        <v>10</v>
      </c>
    </row>
    <row r="462" spans="1:2" x14ac:dyDescent="0.25">
      <c r="A462" t="s">
        <v>3608</v>
      </c>
      <c r="B462">
        <v>10</v>
      </c>
    </row>
    <row r="463" spans="1:2" x14ac:dyDescent="0.25">
      <c r="A463" t="s">
        <v>3609</v>
      </c>
      <c r="B463">
        <v>10</v>
      </c>
    </row>
    <row r="464" spans="1:2" x14ac:dyDescent="0.25">
      <c r="A464" t="s">
        <v>3610</v>
      </c>
      <c r="B464">
        <v>10</v>
      </c>
    </row>
    <row r="465" spans="1:2" x14ac:dyDescent="0.25">
      <c r="A465" t="s">
        <v>3611</v>
      </c>
      <c r="B465">
        <v>10</v>
      </c>
    </row>
    <row r="466" spans="1:2" x14ac:dyDescent="0.25">
      <c r="A466" t="s">
        <v>3612</v>
      </c>
      <c r="B466">
        <v>10</v>
      </c>
    </row>
    <row r="467" spans="1:2" x14ac:dyDescent="0.25">
      <c r="A467" t="s">
        <v>3613</v>
      </c>
      <c r="B467">
        <v>10</v>
      </c>
    </row>
    <row r="468" spans="1:2" x14ac:dyDescent="0.25">
      <c r="A468" t="s">
        <v>3614</v>
      </c>
      <c r="B468">
        <v>10</v>
      </c>
    </row>
    <row r="469" spans="1:2" x14ac:dyDescent="0.25">
      <c r="A469" t="s">
        <v>3615</v>
      </c>
      <c r="B469">
        <v>10</v>
      </c>
    </row>
    <row r="470" spans="1:2" x14ac:dyDescent="0.25">
      <c r="A470" t="s">
        <v>3616</v>
      </c>
      <c r="B470">
        <v>10</v>
      </c>
    </row>
    <row r="471" spans="1:2" x14ac:dyDescent="0.25">
      <c r="A471" t="s">
        <v>3617</v>
      </c>
      <c r="B471">
        <v>10</v>
      </c>
    </row>
    <row r="472" spans="1:2" x14ac:dyDescent="0.25">
      <c r="A472" t="s">
        <v>3618</v>
      </c>
      <c r="B472">
        <v>10</v>
      </c>
    </row>
    <row r="473" spans="1:2" x14ac:dyDescent="0.25">
      <c r="A473" t="s">
        <v>3619</v>
      </c>
      <c r="B473">
        <v>10</v>
      </c>
    </row>
    <row r="474" spans="1:2" x14ac:dyDescent="0.25">
      <c r="A474" t="s">
        <v>3620</v>
      </c>
      <c r="B474">
        <v>10</v>
      </c>
    </row>
    <row r="475" spans="1:2" x14ac:dyDescent="0.25">
      <c r="A475" t="s">
        <v>3621</v>
      </c>
      <c r="B475">
        <v>10</v>
      </c>
    </row>
    <row r="476" spans="1:2" x14ac:dyDescent="0.25">
      <c r="A476" t="s">
        <v>3622</v>
      </c>
      <c r="B476">
        <v>10</v>
      </c>
    </row>
    <row r="477" spans="1:2" x14ac:dyDescent="0.25">
      <c r="A477" t="s">
        <v>3623</v>
      </c>
      <c r="B477">
        <v>10</v>
      </c>
    </row>
    <row r="478" spans="1:2" x14ac:dyDescent="0.25">
      <c r="A478" t="s">
        <v>3624</v>
      </c>
      <c r="B478">
        <v>10</v>
      </c>
    </row>
    <row r="479" spans="1:2" x14ac:dyDescent="0.25">
      <c r="A479" t="s">
        <v>3625</v>
      </c>
      <c r="B479">
        <v>10</v>
      </c>
    </row>
    <row r="480" spans="1:2" x14ac:dyDescent="0.25">
      <c r="A480" t="s">
        <v>3626</v>
      </c>
      <c r="B480">
        <v>10</v>
      </c>
    </row>
    <row r="481" spans="1:2" x14ac:dyDescent="0.25">
      <c r="A481" t="s">
        <v>3627</v>
      </c>
      <c r="B481">
        <v>10</v>
      </c>
    </row>
    <row r="482" spans="1:2" x14ac:dyDescent="0.25">
      <c r="A482" t="s">
        <v>3628</v>
      </c>
      <c r="B482">
        <v>10</v>
      </c>
    </row>
    <row r="483" spans="1:2" x14ac:dyDescent="0.25">
      <c r="A483" t="s">
        <v>3629</v>
      </c>
      <c r="B483">
        <v>10</v>
      </c>
    </row>
    <row r="484" spans="1:2" x14ac:dyDescent="0.25">
      <c r="A484" t="s">
        <v>3630</v>
      </c>
      <c r="B484">
        <v>10</v>
      </c>
    </row>
    <row r="485" spans="1:2" x14ac:dyDescent="0.25">
      <c r="A485" t="s">
        <v>3631</v>
      </c>
      <c r="B485">
        <v>10</v>
      </c>
    </row>
    <row r="486" spans="1:2" x14ac:dyDescent="0.25">
      <c r="A486" t="s">
        <v>3632</v>
      </c>
      <c r="B486">
        <v>10</v>
      </c>
    </row>
    <row r="487" spans="1:2" x14ac:dyDescent="0.25">
      <c r="A487" t="s">
        <v>3633</v>
      </c>
      <c r="B487">
        <v>10</v>
      </c>
    </row>
    <row r="488" spans="1:2" x14ac:dyDescent="0.25">
      <c r="A488" t="s">
        <v>3634</v>
      </c>
      <c r="B488">
        <v>10</v>
      </c>
    </row>
    <row r="489" spans="1:2" x14ac:dyDescent="0.25">
      <c r="A489" t="s">
        <v>3635</v>
      </c>
      <c r="B489">
        <v>10</v>
      </c>
    </row>
    <row r="490" spans="1:2" x14ac:dyDescent="0.25">
      <c r="A490" t="s">
        <v>3636</v>
      </c>
      <c r="B490">
        <v>10</v>
      </c>
    </row>
    <row r="491" spans="1:2" x14ac:dyDescent="0.25">
      <c r="A491" t="s">
        <v>3637</v>
      </c>
      <c r="B491">
        <v>10</v>
      </c>
    </row>
    <row r="492" spans="1:2" x14ac:dyDescent="0.25">
      <c r="A492" t="s">
        <v>3638</v>
      </c>
      <c r="B492">
        <v>10</v>
      </c>
    </row>
    <row r="493" spans="1:2" x14ac:dyDescent="0.25">
      <c r="A493" t="s">
        <v>3639</v>
      </c>
      <c r="B493">
        <v>10</v>
      </c>
    </row>
    <row r="494" spans="1:2" x14ac:dyDescent="0.25">
      <c r="A494" t="s">
        <v>3640</v>
      </c>
      <c r="B494">
        <v>10</v>
      </c>
    </row>
    <row r="495" spans="1:2" x14ac:dyDescent="0.25">
      <c r="A495" t="s">
        <v>3641</v>
      </c>
      <c r="B495">
        <v>10</v>
      </c>
    </row>
    <row r="496" spans="1:2" x14ac:dyDescent="0.25">
      <c r="A496" t="s">
        <v>3642</v>
      </c>
      <c r="B496">
        <v>10</v>
      </c>
    </row>
    <row r="497" spans="1:2" x14ac:dyDescent="0.25">
      <c r="A497" t="s">
        <v>3643</v>
      </c>
      <c r="B497">
        <v>10</v>
      </c>
    </row>
    <row r="498" spans="1:2" x14ac:dyDescent="0.25">
      <c r="A498" t="s">
        <v>3644</v>
      </c>
      <c r="B498">
        <v>10</v>
      </c>
    </row>
    <row r="499" spans="1:2" x14ac:dyDescent="0.25">
      <c r="A499" t="s">
        <v>3645</v>
      </c>
      <c r="B499">
        <v>10</v>
      </c>
    </row>
    <row r="500" spans="1:2" x14ac:dyDescent="0.25">
      <c r="A500" t="s">
        <v>3646</v>
      </c>
      <c r="B500">
        <v>10</v>
      </c>
    </row>
    <row r="501" spans="1:2" x14ac:dyDescent="0.25">
      <c r="A501" t="s">
        <v>3647</v>
      </c>
      <c r="B501">
        <v>10</v>
      </c>
    </row>
    <row r="502" spans="1:2" x14ac:dyDescent="0.25">
      <c r="A502" t="s">
        <v>3648</v>
      </c>
      <c r="B502">
        <v>10</v>
      </c>
    </row>
    <row r="503" spans="1:2" x14ac:dyDescent="0.25">
      <c r="A503" t="s">
        <v>3649</v>
      </c>
      <c r="B503">
        <v>10</v>
      </c>
    </row>
    <row r="504" spans="1:2" x14ac:dyDescent="0.25">
      <c r="A504" t="s">
        <v>3650</v>
      </c>
      <c r="B504">
        <v>10</v>
      </c>
    </row>
    <row r="505" spans="1:2" x14ac:dyDescent="0.25">
      <c r="A505" t="s">
        <v>3651</v>
      </c>
      <c r="B505">
        <v>10</v>
      </c>
    </row>
    <row r="506" spans="1:2" x14ac:dyDescent="0.25">
      <c r="A506" t="s">
        <v>3652</v>
      </c>
      <c r="B506">
        <v>10</v>
      </c>
    </row>
    <row r="507" spans="1:2" x14ac:dyDescent="0.25">
      <c r="A507" t="s">
        <v>3653</v>
      </c>
      <c r="B507">
        <v>10</v>
      </c>
    </row>
    <row r="508" spans="1:2" x14ac:dyDescent="0.25">
      <c r="A508" t="s">
        <v>3654</v>
      </c>
      <c r="B508">
        <v>10</v>
      </c>
    </row>
    <row r="509" spans="1:2" x14ac:dyDescent="0.25">
      <c r="A509" t="s">
        <v>3655</v>
      </c>
      <c r="B509">
        <v>10</v>
      </c>
    </row>
    <row r="510" spans="1:2" x14ac:dyDescent="0.25">
      <c r="A510" t="s">
        <v>3656</v>
      </c>
      <c r="B510">
        <v>10</v>
      </c>
    </row>
    <row r="511" spans="1:2" x14ac:dyDescent="0.25">
      <c r="A511" t="s">
        <v>3657</v>
      </c>
      <c r="B511">
        <v>10</v>
      </c>
    </row>
    <row r="512" spans="1:2" x14ac:dyDescent="0.25">
      <c r="A512" t="s">
        <v>3658</v>
      </c>
      <c r="B512">
        <v>10</v>
      </c>
    </row>
    <row r="513" spans="1:2" x14ac:dyDescent="0.25">
      <c r="A513" t="s">
        <v>3659</v>
      </c>
      <c r="B513">
        <v>10</v>
      </c>
    </row>
    <row r="514" spans="1:2" x14ac:dyDescent="0.25">
      <c r="A514" t="s">
        <v>3660</v>
      </c>
      <c r="B514">
        <v>10</v>
      </c>
    </row>
    <row r="515" spans="1:2" x14ac:dyDescent="0.25">
      <c r="A515" t="s">
        <v>3661</v>
      </c>
      <c r="B515">
        <v>10</v>
      </c>
    </row>
    <row r="516" spans="1:2" x14ac:dyDescent="0.25">
      <c r="A516" t="s">
        <v>3662</v>
      </c>
      <c r="B516">
        <v>10</v>
      </c>
    </row>
    <row r="517" spans="1:2" x14ac:dyDescent="0.25">
      <c r="A517" t="s">
        <v>3663</v>
      </c>
      <c r="B517">
        <v>10</v>
      </c>
    </row>
    <row r="518" spans="1:2" x14ac:dyDescent="0.25">
      <c r="A518" t="s">
        <v>3664</v>
      </c>
      <c r="B518">
        <v>10</v>
      </c>
    </row>
    <row r="519" spans="1:2" x14ac:dyDescent="0.25">
      <c r="A519" t="s">
        <v>3665</v>
      </c>
      <c r="B519">
        <v>10</v>
      </c>
    </row>
    <row r="520" spans="1:2" x14ac:dyDescent="0.25">
      <c r="A520" t="s">
        <v>3666</v>
      </c>
      <c r="B520">
        <v>10</v>
      </c>
    </row>
    <row r="521" spans="1:2" x14ac:dyDescent="0.25">
      <c r="A521" t="s">
        <v>3667</v>
      </c>
      <c r="B521">
        <v>10</v>
      </c>
    </row>
    <row r="522" spans="1:2" x14ac:dyDescent="0.25">
      <c r="A522" t="s">
        <v>3668</v>
      </c>
      <c r="B522">
        <v>10</v>
      </c>
    </row>
    <row r="523" spans="1:2" x14ac:dyDescent="0.25">
      <c r="A523" t="s">
        <v>3669</v>
      </c>
      <c r="B523">
        <v>10</v>
      </c>
    </row>
    <row r="524" spans="1:2" x14ac:dyDescent="0.25">
      <c r="A524" t="s">
        <v>3670</v>
      </c>
      <c r="B524">
        <v>10</v>
      </c>
    </row>
    <row r="525" spans="1:2" x14ac:dyDescent="0.25">
      <c r="A525" t="s">
        <v>3671</v>
      </c>
      <c r="B525">
        <v>10</v>
      </c>
    </row>
    <row r="526" spans="1:2" x14ac:dyDescent="0.25">
      <c r="A526" t="s">
        <v>3672</v>
      </c>
      <c r="B526">
        <v>10</v>
      </c>
    </row>
    <row r="527" spans="1:2" x14ac:dyDescent="0.25">
      <c r="A527" t="s">
        <v>3673</v>
      </c>
      <c r="B527">
        <v>10</v>
      </c>
    </row>
    <row r="528" spans="1:2" x14ac:dyDescent="0.25">
      <c r="A528" t="s">
        <v>3674</v>
      </c>
      <c r="B528">
        <v>10</v>
      </c>
    </row>
    <row r="529" spans="1:2" x14ac:dyDescent="0.25">
      <c r="A529" t="s">
        <v>3675</v>
      </c>
      <c r="B529">
        <v>10</v>
      </c>
    </row>
    <row r="530" spans="1:2" x14ac:dyDescent="0.25">
      <c r="A530" t="s">
        <v>3676</v>
      </c>
      <c r="B530">
        <v>10</v>
      </c>
    </row>
    <row r="531" spans="1:2" x14ac:dyDescent="0.25">
      <c r="A531" t="s">
        <v>3677</v>
      </c>
      <c r="B531">
        <v>10</v>
      </c>
    </row>
    <row r="532" spans="1:2" x14ac:dyDescent="0.25">
      <c r="A532" t="s">
        <v>3678</v>
      </c>
      <c r="B532">
        <v>10</v>
      </c>
    </row>
    <row r="533" spans="1:2" x14ac:dyDescent="0.25">
      <c r="A533" t="s">
        <v>3679</v>
      </c>
      <c r="B533">
        <v>10</v>
      </c>
    </row>
    <row r="534" spans="1:2" x14ac:dyDescent="0.25">
      <c r="A534" t="s">
        <v>3680</v>
      </c>
      <c r="B534">
        <v>10</v>
      </c>
    </row>
    <row r="535" spans="1:2" x14ac:dyDescent="0.25">
      <c r="A535" t="s">
        <v>3681</v>
      </c>
      <c r="B535">
        <v>10</v>
      </c>
    </row>
    <row r="536" spans="1:2" x14ac:dyDescent="0.25">
      <c r="A536" t="s">
        <v>3682</v>
      </c>
      <c r="B536">
        <v>10</v>
      </c>
    </row>
    <row r="537" spans="1:2" x14ac:dyDescent="0.25">
      <c r="A537" t="s">
        <v>3683</v>
      </c>
      <c r="B537">
        <v>10</v>
      </c>
    </row>
    <row r="538" spans="1:2" x14ac:dyDescent="0.25">
      <c r="A538" t="s">
        <v>3684</v>
      </c>
      <c r="B538">
        <v>10</v>
      </c>
    </row>
    <row r="539" spans="1:2" x14ac:dyDescent="0.25">
      <c r="A539" t="s">
        <v>3685</v>
      </c>
      <c r="B539">
        <v>10</v>
      </c>
    </row>
    <row r="540" spans="1:2" x14ac:dyDescent="0.25">
      <c r="A540" t="s">
        <v>3686</v>
      </c>
      <c r="B540">
        <v>10</v>
      </c>
    </row>
    <row r="541" spans="1:2" x14ac:dyDescent="0.25">
      <c r="A541" t="s">
        <v>3687</v>
      </c>
      <c r="B541">
        <v>0</v>
      </c>
    </row>
    <row r="542" spans="1:2" x14ac:dyDescent="0.25">
      <c r="A542" t="s">
        <v>3688</v>
      </c>
      <c r="B542">
        <v>0</v>
      </c>
    </row>
    <row r="543" spans="1:2" x14ac:dyDescent="0.25">
      <c r="A543" t="s">
        <v>3689</v>
      </c>
      <c r="B543">
        <v>0</v>
      </c>
    </row>
    <row r="544" spans="1:2" x14ac:dyDescent="0.25">
      <c r="A544" t="s">
        <v>3690</v>
      </c>
      <c r="B544">
        <v>0</v>
      </c>
    </row>
    <row r="545" spans="1:2" x14ac:dyDescent="0.25">
      <c r="A545" t="s">
        <v>3691</v>
      </c>
      <c r="B545">
        <v>0</v>
      </c>
    </row>
    <row r="546" spans="1:2" x14ac:dyDescent="0.25">
      <c r="A546" t="s">
        <v>3692</v>
      </c>
      <c r="B546">
        <v>0</v>
      </c>
    </row>
    <row r="547" spans="1:2" x14ac:dyDescent="0.25">
      <c r="A547" t="s">
        <v>3693</v>
      </c>
      <c r="B547">
        <v>0</v>
      </c>
    </row>
    <row r="548" spans="1:2" x14ac:dyDescent="0.25">
      <c r="A548" t="s">
        <v>3694</v>
      </c>
      <c r="B548">
        <v>0</v>
      </c>
    </row>
    <row r="549" spans="1:2" x14ac:dyDescent="0.25">
      <c r="A549" t="s">
        <v>3695</v>
      </c>
    </row>
    <row r="550" spans="1:2" x14ac:dyDescent="0.25">
      <c r="A550" t="s">
        <v>3696</v>
      </c>
    </row>
    <row r="551" spans="1:2" x14ac:dyDescent="0.25">
      <c r="A551" t="s">
        <v>3697</v>
      </c>
    </row>
    <row r="552" spans="1:2" x14ac:dyDescent="0.25">
      <c r="A552" t="s">
        <v>3698</v>
      </c>
    </row>
    <row r="553" spans="1:2" x14ac:dyDescent="0.25">
      <c r="A553" t="s">
        <v>3699</v>
      </c>
    </row>
    <row r="554" spans="1:2" x14ac:dyDescent="0.25">
      <c r="A554" t="s">
        <v>3700</v>
      </c>
    </row>
    <row r="555" spans="1:2" x14ac:dyDescent="0.25">
      <c r="A555" t="s">
        <v>3701</v>
      </c>
    </row>
    <row r="556" spans="1:2" x14ac:dyDescent="0.25">
      <c r="A556" t="s">
        <v>3702</v>
      </c>
    </row>
    <row r="557" spans="1:2" x14ac:dyDescent="0.25">
      <c r="A557" t="s">
        <v>3703</v>
      </c>
    </row>
    <row r="558" spans="1:2" x14ac:dyDescent="0.25">
      <c r="A558" t="s">
        <v>3704</v>
      </c>
    </row>
    <row r="559" spans="1:2" x14ac:dyDescent="0.25">
      <c r="A559" t="s">
        <v>3705</v>
      </c>
    </row>
    <row r="560" spans="1:2" x14ac:dyDescent="0.25">
      <c r="A560" t="s">
        <v>3706</v>
      </c>
    </row>
    <row r="561" spans="1:1" x14ac:dyDescent="0.25">
      <c r="A561" t="s">
        <v>3707</v>
      </c>
    </row>
    <row r="562" spans="1:1" x14ac:dyDescent="0.25">
      <c r="A562" t="s">
        <v>3708</v>
      </c>
    </row>
    <row r="563" spans="1:1" x14ac:dyDescent="0.25">
      <c r="A563" t="s">
        <v>3709</v>
      </c>
    </row>
    <row r="564" spans="1:1" x14ac:dyDescent="0.25">
      <c r="A564" t="s">
        <v>3710</v>
      </c>
    </row>
    <row r="565" spans="1:1" x14ac:dyDescent="0.25">
      <c r="A565" t="s">
        <v>3711</v>
      </c>
    </row>
    <row r="566" spans="1:1" x14ac:dyDescent="0.25">
      <c r="A566" t="s">
        <v>3712</v>
      </c>
    </row>
    <row r="567" spans="1:1" x14ac:dyDescent="0.25">
      <c r="A567" t="s">
        <v>3713</v>
      </c>
    </row>
    <row r="568" spans="1:1" x14ac:dyDescent="0.25">
      <c r="A568" t="s">
        <v>3714</v>
      </c>
    </row>
    <row r="569" spans="1:1" x14ac:dyDescent="0.25">
      <c r="A569" t="s">
        <v>3715</v>
      </c>
    </row>
    <row r="570" spans="1:1" x14ac:dyDescent="0.25">
      <c r="A570" t="s">
        <v>3716</v>
      </c>
    </row>
    <row r="571" spans="1:1" x14ac:dyDescent="0.25">
      <c r="A571" t="s">
        <v>3717</v>
      </c>
    </row>
    <row r="572" spans="1:1" x14ac:dyDescent="0.25">
      <c r="A572" t="s">
        <v>3718</v>
      </c>
    </row>
    <row r="573" spans="1:1" x14ac:dyDescent="0.25">
      <c r="A573" t="s">
        <v>3719</v>
      </c>
    </row>
    <row r="574" spans="1:1" x14ac:dyDescent="0.25">
      <c r="A574" t="s">
        <v>3720</v>
      </c>
    </row>
    <row r="575" spans="1:1" x14ac:dyDescent="0.25">
      <c r="A575" t="s">
        <v>3721</v>
      </c>
    </row>
    <row r="576" spans="1:1" x14ac:dyDescent="0.25">
      <c r="A576" t="s">
        <v>3722</v>
      </c>
    </row>
    <row r="577" spans="1:1" x14ac:dyDescent="0.25">
      <c r="A577" t="s">
        <v>3723</v>
      </c>
    </row>
    <row r="578" spans="1:1" x14ac:dyDescent="0.25">
      <c r="A578" t="s">
        <v>3724</v>
      </c>
    </row>
    <row r="579" spans="1:1" x14ac:dyDescent="0.25">
      <c r="A579" t="s">
        <v>3725</v>
      </c>
    </row>
    <row r="580" spans="1:1" x14ac:dyDescent="0.25">
      <c r="A580" t="s">
        <v>3726</v>
      </c>
    </row>
    <row r="581" spans="1:1" x14ac:dyDescent="0.25">
      <c r="A581" t="s">
        <v>3727</v>
      </c>
    </row>
    <row r="582" spans="1:1" x14ac:dyDescent="0.25">
      <c r="A582" t="s">
        <v>3728</v>
      </c>
    </row>
    <row r="583" spans="1:1" x14ac:dyDescent="0.25">
      <c r="A583" t="s">
        <v>3729</v>
      </c>
    </row>
    <row r="584" spans="1:1" x14ac:dyDescent="0.25">
      <c r="A584" t="s">
        <v>3730</v>
      </c>
    </row>
    <row r="585" spans="1:1" x14ac:dyDescent="0.25">
      <c r="A585" t="s">
        <v>3731</v>
      </c>
    </row>
    <row r="586" spans="1:1" x14ac:dyDescent="0.25">
      <c r="A586" t="s">
        <v>3732</v>
      </c>
    </row>
    <row r="587" spans="1:1" x14ac:dyDescent="0.25">
      <c r="A587" t="s">
        <v>3733</v>
      </c>
    </row>
    <row r="588" spans="1:1" x14ac:dyDescent="0.25">
      <c r="A588" t="s">
        <v>3734</v>
      </c>
    </row>
    <row r="589" spans="1:1" x14ac:dyDescent="0.25">
      <c r="A589" t="s">
        <v>3735</v>
      </c>
    </row>
    <row r="590" spans="1:1" x14ac:dyDescent="0.25">
      <c r="A590" t="s">
        <v>3736</v>
      </c>
    </row>
    <row r="591" spans="1:1" x14ac:dyDescent="0.25">
      <c r="A591" t="s">
        <v>3737</v>
      </c>
    </row>
    <row r="592" spans="1:1" x14ac:dyDescent="0.25">
      <c r="A592" t="s">
        <v>3738</v>
      </c>
    </row>
    <row r="593" spans="1:1" x14ac:dyDescent="0.25">
      <c r="A593" t="s">
        <v>3739</v>
      </c>
    </row>
    <row r="594" spans="1:1" x14ac:dyDescent="0.25">
      <c r="A594" t="s">
        <v>3740</v>
      </c>
    </row>
    <row r="595" spans="1:1" x14ac:dyDescent="0.25">
      <c r="A595" t="s">
        <v>3741</v>
      </c>
    </row>
    <row r="596" spans="1:1" x14ac:dyDescent="0.25">
      <c r="A596" t="s">
        <v>3742</v>
      </c>
    </row>
    <row r="597" spans="1:1" x14ac:dyDescent="0.25">
      <c r="A597" t="s">
        <v>3743</v>
      </c>
    </row>
    <row r="598" spans="1:1" x14ac:dyDescent="0.25">
      <c r="A598" t="s">
        <v>3744</v>
      </c>
    </row>
    <row r="599" spans="1:1" x14ac:dyDescent="0.25">
      <c r="A599" t="s">
        <v>3745</v>
      </c>
    </row>
    <row r="600" spans="1:1" x14ac:dyDescent="0.25">
      <c r="A600" t="s">
        <v>3746</v>
      </c>
    </row>
    <row r="601" spans="1:1" x14ac:dyDescent="0.25">
      <c r="A601" t="s">
        <v>3747</v>
      </c>
    </row>
    <row r="602" spans="1:1" x14ac:dyDescent="0.25">
      <c r="A602" t="s">
        <v>3748</v>
      </c>
    </row>
    <row r="603" spans="1:1" x14ac:dyDescent="0.25">
      <c r="A603" t="s">
        <v>3749</v>
      </c>
    </row>
    <row r="604" spans="1:1" x14ac:dyDescent="0.25">
      <c r="A604" t="s">
        <v>3750</v>
      </c>
    </row>
    <row r="605" spans="1:1" x14ac:dyDescent="0.25">
      <c r="A605" t="s">
        <v>3751</v>
      </c>
    </row>
    <row r="606" spans="1:1" x14ac:dyDescent="0.25">
      <c r="A606" t="s">
        <v>3752</v>
      </c>
    </row>
    <row r="607" spans="1:1" x14ac:dyDescent="0.25">
      <c r="A607" t="s">
        <v>3753</v>
      </c>
    </row>
    <row r="608" spans="1:1" x14ac:dyDescent="0.25">
      <c r="A608" t="s">
        <v>3754</v>
      </c>
    </row>
    <row r="609" spans="1:1" x14ac:dyDescent="0.25">
      <c r="A609" t="s">
        <v>3755</v>
      </c>
    </row>
    <row r="610" spans="1:1" x14ac:dyDescent="0.25">
      <c r="A610" t="s">
        <v>3756</v>
      </c>
    </row>
    <row r="611" spans="1:1" x14ac:dyDescent="0.25">
      <c r="A611" t="s">
        <v>3757</v>
      </c>
    </row>
    <row r="612" spans="1:1" x14ac:dyDescent="0.25">
      <c r="A612" t="s">
        <v>3758</v>
      </c>
    </row>
    <row r="613" spans="1:1" x14ac:dyDescent="0.25">
      <c r="A613" t="s">
        <v>3759</v>
      </c>
    </row>
    <row r="614" spans="1:1" x14ac:dyDescent="0.25">
      <c r="A614" t="s">
        <v>3760</v>
      </c>
    </row>
    <row r="615" spans="1:1" x14ac:dyDescent="0.25">
      <c r="A615" t="s">
        <v>3761</v>
      </c>
    </row>
    <row r="616" spans="1:1" x14ac:dyDescent="0.25">
      <c r="A616" t="s">
        <v>3762</v>
      </c>
    </row>
    <row r="617" spans="1:1" x14ac:dyDescent="0.25">
      <c r="A617" t="s">
        <v>3763</v>
      </c>
    </row>
    <row r="618" spans="1:1" x14ac:dyDescent="0.25">
      <c r="A618" t="s">
        <v>3764</v>
      </c>
    </row>
    <row r="619" spans="1:1" x14ac:dyDescent="0.25">
      <c r="A619" t="s">
        <v>3765</v>
      </c>
    </row>
    <row r="620" spans="1:1" x14ac:dyDescent="0.25">
      <c r="A620" t="s">
        <v>3766</v>
      </c>
    </row>
    <row r="621" spans="1:1" x14ac:dyDescent="0.25">
      <c r="A621" t="s">
        <v>3767</v>
      </c>
    </row>
    <row r="622" spans="1:1" x14ac:dyDescent="0.25">
      <c r="A622" t="s">
        <v>3768</v>
      </c>
    </row>
    <row r="623" spans="1:1" x14ac:dyDescent="0.25">
      <c r="A623" t="s">
        <v>3769</v>
      </c>
    </row>
    <row r="624" spans="1:1" x14ac:dyDescent="0.25">
      <c r="A624" t="s">
        <v>3770</v>
      </c>
    </row>
    <row r="625" spans="1:1" x14ac:dyDescent="0.25">
      <c r="A625" t="s">
        <v>3771</v>
      </c>
    </row>
    <row r="626" spans="1:1" x14ac:dyDescent="0.25">
      <c r="A626" t="s">
        <v>3772</v>
      </c>
    </row>
    <row r="627" spans="1:1" x14ac:dyDescent="0.25">
      <c r="A627" t="s">
        <v>3773</v>
      </c>
    </row>
    <row r="628" spans="1:1" x14ac:dyDescent="0.25">
      <c r="A628" t="s">
        <v>3774</v>
      </c>
    </row>
    <row r="629" spans="1:1" x14ac:dyDescent="0.25">
      <c r="A629" t="s">
        <v>3775</v>
      </c>
    </row>
    <row r="630" spans="1:1" x14ac:dyDescent="0.25">
      <c r="A630" t="s">
        <v>3776</v>
      </c>
    </row>
    <row r="631" spans="1:1" x14ac:dyDescent="0.25">
      <c r="A631" t="s">
        <v>3777</v>
      </c>
    </row>
    <row r="632" spans="1:1" x14ac:dyDescent="0.25">
      <c r="A632" t="s">
        <v>3778</v>
      </c>
    </row>
    <row r="633" spans="1:1" x14ac:dyDescent="0.25">
      <c r="A633" t="s">
        <v>3779</v>
      </c>
    </row>
    <row r="634" spans="1:1" x14ac:dyDescent="0.25">
      <c r="A634" t="s">
        <v>3780</v>
      </c>
    </row>
    <row r="635" spans="1:1" x14ac:dyDescent="0.25">
      <c r="A635" t="s">
        <v>3781</v>
      </c>
    </row>
    <row r="636" spans="1:1" x14ac:dyDescent="0.25">
      <c r="A636" t="s">
        <v>3782</v>
      </c>
    </row>
    <row r="637" spans="1:1" x14ac:dyDescent="0.25">
      <c r="A637" t="s">
        <v>3783</v>
      </c>
    </row>
    <row r="638" spans="1:1" x14ac:dyDescent="0.25">
      <c r="A638" t="s">
        <v>3784</v>
      </c>
    </row>
    <row r="639" spans="1:1" x14ac:dyDescent="0.25">
      <c r="A639" t="s">
        <v>3785</v>
      </c>
    </row>
    <row r="640" spans="1:1" x14ac:dyDescent="0.25">
      <c r="A640" t="s">
        <v>3786</v>
      </c>
    </row>
    <row r="641" spans="1:1" x14ac:dyDescent="0.25">
      <c r="A641" t="s">
        <v>3787</v>
      </c>
    </row>
    <row r="642" spans="1:1" x14ac:dyDescent="0.25">
      <c r="A642" t="s">
        <v>3788</v>
      </c>
    </row>
    <row r="643" spans="1:1" x14ac:dyDescent="0.25">
      <c r="A643" t="s">
        <v>3789</v>
      </c>
    </row>
    <row r="644" spans="1:1" x14ac:dyDescent="0.25">
      <c r="A644" t="s">
        <v>3790</v>
      </c>
    </row>
    <row r="645" spans="1:1" x14ac:dyDescent="0.25">
      <c r="A645" t="s">
        <v>3791</v>
      </c>
    </row>
    <row r="646" spans="1:1" x14ac:dyDescent="0.25">
      <c r="A646" t="s">
        <v>3792</v>
      </c>
    </row>
    <row r="647" spans="1:1" x14ac:dyDescent="0.25">
      <c r="A647" t="s">
        <v>3793</v>
      </c>
    </row>
    <row r="648" spans="1:1" x14ac:dyDescent="0.25">
      <c r="A648" t="s">
        <v>3794</v>
      </c>
    </row>
    <row r="649" spans="1:1" x14ac:dyDescent="0.25">
      <c r="A649" t="s">
        <v>3795</v>
      </c>
    </row>
    <row r="650" spans="1:1" x14ac:dyDescent="0.25">
      <c r="A650" t="s">
        <v>3796</v>
      </c>
    </row>
    <row r="651" spans="1:1" x14ac:dyDescent="0.25">
      <c r="A651" t="s">
        <v>3797</v>
      </c>
    </row>
    <row r="652" spans="1:1" x14ac:dyDescent="0.25">
      <c r="A652" t="s">
        <v>3798</v>
      </c>
    </row>
    <row r="653" spans="1:1" x14ac:dyDescent="0.25">
      <c r="A653" t="s">
        <v>3799</v>
      </c>
    </row>
    <row r="654" spans="1:1" x14ac:dyDescent="0.25">
      <c r="A654" t="s">
        <v>3800</v>
      </c>
    </row>
    <row r="655" spans="1:1" x14ac:dyDescent="0.25">
      <c r="A655" t="s">
        <v>3801</v>
      </c>
    </row>
    <row r="656" spans="1:1" x14ac:dyDescent="0.25">
      <c r="A656" t="s">
        <v>3802</v>
      </c>
    </row>
    <row r="657" spans="1:1" x14ac:dyDescent="0.25">
      <c r="A657" t="s">
        <v>3803</v>
      </c>
    </row>
    <row r="658" spans="1:1" x14ac:dyDescent="0.25">
      <c r="A658" t="s">
        <v>3804</v>
      </c>
    </row>
    <row r="659" spans="1:1" x14ac:dyDescent="0.25">
      <c r="A659" t="s">
        <v>3805</v>
      </c>
    </row>
    <row r="660" spans="1:1" x14ac:dyDescent="0.25">
      <c r="A660" t="s">
        <v>3806</v>
      </c>
    </row>
    <row r="661" spans="1:1" x14ac:dyDescent="0.25">
      <c r="A661" t="s">
        <v>3807</v>
      </c>
    </row>
    <row r="662" spans="1:1" x14ac:dyDescent="0.25">
      <c r="A662" t="s">
        <v>3808</v>
      </c>
    </row>
    <row r="663" spans="1:1" x14ac:dyDescent="0.25">
      <c r="A663" t="s">
        <v>3809</v>
      </c>
    </row>
    <row r="664" spans="1:1" x14ac:dyDescent="0.25">
      <c r="A664" t="s">
        <v>3810</v>
      </c>
    </row>
    <row r="665" spans="1:1" x14ac:dyDescent="0.25">
      <c r="A665" t="s">
        <v>3811</v>
      </c>
    </row>
    <row r="666" spans="1:1" x14ac:dyDescent="0.25">
      <c r="A666" t="s">
        <v>3812</v>
      </c>
    </row>
    <row r="667" spans="1:1" x14ac:dyDescent="0.25">
      <c r="A667" t="s">
        <v>3813</v>
      </c>
    </row>
    <row r="668" spans="1:1" x14ac:dyDescent="0.25">
      <c r="A668" t="s">
        <v>3814</v>
      </c>
    </row>
    <row r="669" spans="1:1" x14ac:dyDescent="0.25">
      <c r="A669" t="s">
        <v>3815</v>
      </c>
    </row>
    <row r="670" spans="1:1" x14ac:dyDescent="0.25">
      <c r="A670" t="s">
        <v>3816</v>
      </c>
    </row>
    <row r="671" spans="1:1" x14ac:dyDescent="0.25">
      <c r="A671" t="s">
        <v>3817</v>
      </c>
    </row>
    <row r="672" spans="1:1" x14ac:dyDescent="0.25">
      <c r="A672" t="s">
        <v>3818</v>
      </c>
    </row>
    <row r="673" spans="1:1" x14ac:dyDescent="0.25">
      <c r="A673" t="s">
        <v>3819</v>
      </c>
    </row>
    <row r="674" spans="1:1" x14ac:dyDescent="0.25">
      <c r="A674" t="s">
        <v>3820</v>
      </c>
    </row>
    <row r="675" spans="1:1" x14ac:dyDescent="0.25">
      <c r="A675" t="s">
        <v>3821</v>
      </c>
    </row>
    <row r="676" spans="1:1" x14ac:dyDescent="0.25">
      <c r="A676" t="s">
        <v>3822</v>
      </c>
    </row>
    <row r="677" spans="1:1" x14ac:dyDescent="0.25">
      <c r="A677" t="s">
        <v>3823</v>
      </c>
    </row>
    <row r="678" spans="1:1" x14ac:dyDescent="0.25">
      <c r="A678" t="s">
        <v>3824</v>
      </c>
    </row>
    <row r="679" spans="1:1" x14ac:dyDescent="0.25">
      <c r="A679" t="s">
        <v>3825</v>
      </c>
    </row>
    <row r="680" spans="1:1" x14ac:dyDescent="0.25">
      <c r="A680" t="s">
        <v>3826</v>
      </c>
    </row>
    <row r="681" spans="1:1" x14ac:dyDescent="0.25">
      <c r="A681" t="s">
        <v>3827</v>
      </c>
    </row>
    <row r="682" spans="1:1" x14ac:dyDescent="0.25">
      <c r="A682" t="s">
        <v>3828</v>
      </c>
    </row>
    <row r="683" spans="1:1" x14ac:dyDescent="0.25">
      <c r="A683" t="s">
        <v>3829</v>
      </c>
    </row>
    <row r="684" spans="1:1" x14ac:dyDescent="0.25">
      <c r="A684" t="s">
        <v>3830</v>
      </c>
    </row>
    <row r="685" spans="1:1" x14ac:dyDescent="0.25">
      <c r="A685" t="s">
        <v>3831</v>
      </c>
    </row>
    <row r="686" spans="1:1" x14ac:dyDescent="0.25">
      <c r="A686" t="s">
        <v>3832</v>
      </c>
    </row>
    <row r="687" spans="1:1" x14ac:dyDescent="0.25">
      <c r="A687" t="s">
        <v>3833</v>
      </c>
    </row>
    <row r="688" spans="1:1" x14ac:dyDescent="0.25">
      <c r="A688" t="s">
        <v>3834</v>
      </c>
    </row>
    <row r="689" spans="1:1" x14ac:dyDescent="0.25">
      <c r="A689" t="s">
        <v>3835</v>
      </c>
    </row>
    <row r="690" spans="1:1" x14ac:dyDescent="0.25">
      <c r="A690" t="s">
        <v>3836</v>
      </c>
    </row>
    <row r="691" spans="1:1" x14ac:dyDescent="0.25">
      <c r="A691" t="s">
        <v>3837</v>
      </c>
    </row>
    <row r="692" spans="1:1" x14ac:dyDescent="0.25">
      <c r="A692" t="s">
        <v>3838</v>
      </c>
    </row>
    <row r="693" spans="1:1" x14ac:dyDescent="0.25">
      <c r="A693" t="s">
        <v>3839</v>
      </c>
    </row>
    <row r="694" spans="1:1" x14ac:dyDescent="0.25">
      <c r="A694" t="s">
        <v>3840</v>
      </c>
    </row>
    <row r="695" spans="1:1" x14ac:dyDescent="0.25">
      <c r="A695" t="s">
        <v>3841</v>
      </c>
    </row>
    <row r="696" spans="1:1" x14ac:dyDescent="0.25">
      <c r="A696" t="s">
        <v>3842</v>
      </c>
    </row>
    <row r="697" spans="1:1" x14ac:dyDescent="0.25">
      <c r="A697" t="s">
        <v>3843</v>
      </c>
    </row>
    <row r="698" spans="1:1" x14ac:dyDescent="0.25">
      <c r="A698" t="s">
        <v>3844</v>
      </c>
    </row>
    <row r="699" spans="1:1" x14ac:dyDescent="0.25">
      <c r="A699" t="s">
        <v>3845</v>
      </c>
    </row>
    <row r="700" spans="1:1" x14ac:dyDescent="0.25">
      <c r="A700" t="s">
        <v>3846</v>
      </c>
    </row>
    <row r="701" spans="1:1" x14ac:dyDescent="0.25">
      <c r="A701" t="s">
        <v>3847</v>
      </c>
    </row>
  </sheetData>
  <mergeCells count="3">
    <mergeCell ref="H2:K10"/>
    <mergeCell ref="I13:K13"/>
    <mergeCell ref="H16:K34"/>
  </mergeCells>
  <conditionalFormatting sqref="A1:A1048576 C1:C1048576">
    <cfRule type="duplicateValues" dxfId="0" priority="1"/>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10</vt:i4>
      </vt:variant>
    </vt:vector>
  </HeadingPairs>
  <TitlesOfParts>
    <vt:vector size="15" baseType="lpstr">
      <vt:lpstr>Suggestions</vt:lpstr>
      <vt:lpstr>Autocomplete</vt:lpstr>
      <vt:lpstr>Questions</vt:lpstr>
      <vt:lpstr>Suggestions 2</vt:lpstr>
      <vt:lpstr>Autocomplete 2</vt:lpstr>
      <vt:lpstr>Questions!answerthepublic.com___küche</vt:lpstr>
      <vt:lpstr>Suggestions!ExterneDaten_1</vt:lpstr>
      <vt:lpstr>Suggestions!KW_Planer___Küche</vt:lpstr>
      <vt:lpstr>Questions!kwfinder___küche___questions</vt:lpstr>
      <vt:lpstr>'Autocomplete 2'!kwfinder_autocomplete__PC</vt:lpstr>
      <vt:lpstr>Autocomplete!kwfinder_Autocomplete_Küche</vt:lpstr>
      <vt:lpstr>Suggestions!kwfinder_Suggestions</vt:lpstr>
      <vt:lpstr>'Suggestions 2'!kwfinder_suggestions__pc</vt:lpstr>
      <vt:lpstr>'Suggestions 2'!kwplaner___suggestions__pc</vt:lpstr>
      <vt:lpstr>'Autocomplete 2'!ubersuggest___autocomplete___PC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2016-11-28T15:43:56Z</dcterms:modified>
</cp:coreProperties>
</file>